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0" windowWidth="18180" windowHeight="309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<sst xmlns="http://schemas.openxmlformats.org/spreadsheetml/2006/main" count="3057" uniqueCount="793">
  <si>
    <t>id</t>
  </si>
  <si>
    <t>Body</t>
  </si>
  <si>
    <t>AgentAssigned</t>
  </si>
  <si>
    <t>WorkGroupName</t>
  </si>
  <si>
    <t>transcript</t>
  </si>
  <si>
    <t>agent_names</t>
  </si>
  <si>
    <t>customer_names</t>
  </si>
  <si>
    <t>agent_count_llm</t>
  </si>
  <si>
    <t>AgentEmail</t>
  </si>
  <si>
    <t>SolvedDate</t>
  </si>
  <si>
    <t>chatcallid</t>
  </si>
  <si>
    <t>callid</t>
  </si>
  <si>
    <t>createdate</t>
  </si>
  <si>
    <t>AgentId</t>
  </si>
  <si>
    <t>load_date</t>
  </si>
  <si>
    <t>ticket_id</t>
  </si>
  <si>
    <t>Classification</t>
  </si>
  <si>
    <t>call_date</t>
  </si>
  <si>
    <t>Channel_logger</t>
  </si>
  <si>
    <t>CallResolution</t>
  </si>
  <si>
    <t>CallType</t>
  </si>
  <si>
    <t>DepartmentName</t>
  </si>
  <si>
    <t>Queues</t>
  </si>
  <si>
    <t>IsAuditable</t>
  </si>
  <si>
    <t>TreeVersion</t>
  </si>
  <si>
    <t>isexpressionofdissatisfaction</t>
  </si>
  <si>
    <t>account_number</t>
  </si>
  <si>
    <t>account_type</t>
  </si>
  <si>
    <t>ICW_reference</t>
  </si>
  <si>
    <t>assignee</t>
  </si>
  <si>
    <t>CallId</t>
  </si>
  <si>
    <t>CountryName</t>
  </si>
  <si>
    <t>Supplier</t>
  </si>
  <si>
    <t>Adjustment_Value</t>
  </si>
  <si>
    <t>Compensation_value</t>
  </si>
  <si>
    <t>Vulnerable Customer Case ID</t>
  </si>
  <si>
    <t>Vulnerable Customer</t>
  </si>
  <si>
    <t>Level 1</t>
  </si>
  <si>
    <t>Level 2</t>
  </si>
  <si>
    <t>ReasonL1</t>
  </si>
  <si>
    <t>ReasonL2</t>
  </si>
  <si>
    <t>RootResponseName1</t>
  </si>
  <si>
    <t>ResponseName1</t>
  </si>
  <si>
    <t>Vuln Support Offered</t>
  </si>
  <si>
    <t>tTalk</t>
  </si>
  <si>
    <t>tHold</t>
  </si>
  <si>
    <t>tAcw</t>
  </si>
  <si>
    <t>created_at</t>
  </si>
  <si>
    <t>Sub_Department</t>
  </si>
  <si>
    <t>AdvisorName</t>
  </si>
  <si>
    <t>Agent_EmailAddress</t>
  </si>
  <si>
    <t>Agent_Site</t>
  </si>
  <si>
    <t>StatementDate_x</t>
  </si>
  <si>
    <t>LastPaymentDate</t>
  </si>
  <si>
    <t>LastPaymentValue</t>
  </si>
  <si>
    <t>LastStatementNumber_x</t>
  </si>
  <si>
    <t>EffectiveEndDate</t>
  </si>
  <si>
    <t>StatementDate_y</t>
  </si>
  <si>
    <t>LastStatementNumber_y</t>
  </si>
  <si>
    <t>NextStatementDate</t>
  </si>
  <si>
    <t>CreditLimit</t>
  </si>
  <si>
    <t>NextStatementNumber</t>
  </si>
  <si>
    <t>LastOrderDate</t>
  </si>
  <si>
    <t>DeliveryCharge</t>
  </si>
  <si>
    <t>agent_order</t>
  </si>
  <si>
    <t>agent_order_max</t>
  </si>
  <si>
    <t>required_payment_due_date</t>
  </si>
  <si>
    <t>account_balance_enq_indicator</t>
  </si>
  <si>
    <t>place_order_indicator</t>
  </si>
  <si>
    <t>collection_indicator</t>
  </si>
  <si>
    <t>account_information</t>
  </si>
  <si>
    <t>user_prompt</t>
  </si>
  <si>
    <t>user_prompt1</t>
  </si>
  <si>
    <t>final_prompt</t>
  </si>
  <si>
    <t>final_prompt1</t>
  </si>
  <si>
    <t>ai_response</t>
  </si>
  <si>
    <t>ai_response2</t>
  </si>
  <si>
    <t>Output_final</t>
  </si>
  <si>
    <t>Is the call about arranging an order collection?</t>
  </si>
  <si>
    <t>Did the caller ask what is the collection charge?</t>
  </si>
  <si>
    <t>Did the agent inform the Collection charge Parcel Shop as 2.50?</t>
  </si>
  <si>
    <t>Did the agent inform the Collection charge for Home delivery as 2.50?</t>
  </si>
  <si>
    <t>Did the agent inform there is no Collection charge for store collection?</t>
  </si>
  <si>
    <t>Did the agent specifically inform the caller that return charge is applicable for collection arranged?</t>
  </si>
  <si>
    <t>Was it a case of faulty item or wrong goods sent?</t>
  </si>
  <si>
    <t>Did the caller specifically ask the agent the charge on home delivery collection?</t>
  </si>
  <si>
    <t>Did the caller specifically ask the agent the charge on parcel shop collection?</t>
  </si>
  <si>
    <t>Did the transcript mention refund of charges?</t>
  </si>
  <si>
    <t>Did the agent say on transcript the collection charges will be refunded?</t>
  </si>
  <si>
    <t>Was the collection charges will be refunded promised in the trancript?</t>
  </si>
  <si>
    <t>Did the agent say email confirmation will be sent for refund of charges?</t>
  </si>
  <si>
    <t>Evidence</t>
  </si>
  <si>
    <t>Is the call about Placing an order/involve delivery charge?</t>
  </si>
  <si>
    <t>Did the caller ask what is the delivery charge?</t>
  </si>
  <si>
    <t>Did the agent inform the Delivery charge Parcel Shop as 3.50?</t>
  </si>
  <si>
    <t>Did the agent inform the Delivery charge for Home delivery as 4.95?</t>
  </si>
  <si>
    <t>Did the agent inform that delivery status tracking email will be sent for home delivery?</t>
  </si>
  <si>
    <t>Did the agent inform that email/text message will be sent when item can be collected for store delivery?</t>
  </si>
  <si>
    <t>Does the call involve collection of order from store?</t>
  </si>
  <si>
    <t>Did the agent inform the customer to carry their ID with them when collecting order from the store?</t>
  </si>
  <si>
    <t>Is the caller making a payment in the call?</t>
  </si>
  <si>
    <t>Was the payment successful?</t>
  </si>
  <si>
    <t>Did advisor mention that a confirmation of payment will be sent to registered email id/address?</t>
  </si>
  <si>
    <t>Was it mentioned in the transcript explicitly that payment was successful?</t>
  </si>
  <si>
    <t>Did the caller specifically ask the agent the charge on home delivery?</t>
  </si>
  <si>
    <t>Did the caller specifically ask the agent the charge on parcel shop delivery?</t>
  </si>
  <si>
    <t>Does the call explicitly involve home delivery of products?</t>
  </si>
  <si>
    <t>Was a store pickup booked during the call?</t>
  </si>
  <si>
    <t>Does the call involve Account Balance Request?</t>
  </si>
  <si>
    <t>Did the agent give information about current balance of customer/ billed balance on account to the customer?</t>
  </si>
  <si>
    <t>Did the agent give all the asked details correctly as per database?</t>
  </si>
  <si>
    <t>Did the agent give information about unbilled goods amount/good on approval to the customer?</t>
  </si>
  <si>
    <t>Did the agent give information about total amount/total commitment amount to the customer?</t>
  </si>
  <si>
    <t>Did the agent give information about the credit limit to the customer?</t>
  </si>
  <si>
    <t>Did the agent give information about the remaining credit to the customer?</t>
  </si>
  <si>
    <t>Did the agent give information about required payment amount/minimum monthly payment to the customer?</t>
  </si>
  <si>
    <t>Did the agent give information about when the payment is due by to the customer?</t>
  </si>
  <si>
    <t>Did the customer/caller explicitly ask for account balance?</t>
  </si>
  <si>
    <t>Did the customer/caller wanted to know their balance?</t>
  </si>
  <si>
    <t>Did the customer/caller ask about the statement date clearly/explicitly?</t>
  </si>
  <si>
    <t>Did the caller wanted to know about the statement date?</t>
  </si>
  <si>
    <t>Did the agent explicitly provide the balance information requested by the customer?</t>
  </si>
  <si>
    <t>Did the customer ask follow-up questions because balance information was incomplete?</t>
  </si>
  <si>
    <t>Did the agent fail to answer any balance-related question asked by customer?</t>
  </si>
  <si>
    <t>Did the customer explicitly state they did not understand the balance explanation?</t>
  </si>
  <si>
    <t>Does the call involve Account Balance Request</t>
  </si>
  <si>
    <t>Did the agent give information about current balance of customer/ billed balance on account to the customer</t>
  </si>
  <si>
    <t>Did the agent give all the asked details correctly as per database</t>
  </si>
  <si>
    <t>Did the agent give information about unbilled goods amount/good on approval to the customer</t>
  </si>
  <si>
    <t>Did the agent give information about total amount/total commitment amount to the customer</t>
  </si>
  <si>
    <t>Did the agent give information about the credit limit to the customer</t>
  </si>
  <si>
    <t>Did the agent give information about the remaining credit to the customer</t>
  </si>
  <si>
    <t>Did the agent give information about required payment amount/minimum monthly payment to the customer</t>
  </si>
  <si>
    <t>Did the agent give information about when the payment is due by to the customer</t>
  </si>
  <si>
    <t>Did the customer/caller explicitly ask for account balance</t>
  </si>
  <si>
    <t>Did the customer/caller wanted to know their balance</t>
  </si>
  <si>
    <t>Did the agent explicitly provide the balance information requested by the customer</t>
  </si>
  <si>
    <t>Did the customer ask follow-up questions because balance information was incomplete</t>
  </si>
  <si>
    <t>Did the agent fail to answer any balance-related question asked by customer</t>
  </si>
  <si>
    <t>Did the customer explicitly state they did not understand the balance explanation</t>
  </si>
  <si>
    <t>Was the credit limit provided by the agent correct as per database?</t>
  </si>
  <si>
    <t>Was the Last Statement date provided by the agent correct as per database?</t>
  </si>
  <si>
    <t>Was the Last Statement number provided by the agent correct as per database?</t>
  </si>
  <si>
    <t>Was the Next Statement Date provided by the agent correct as per database?</t>
  </si>
  <si>
    <t>Was the Next Statement Number provided by the agent correct as per database?</t>
  </si>
  <si>
    <t>Was the Last Payment Amount provided by the agent correct as per database?</t>
  </si>
  <si>
    <t>Was the Last Payment Date provided by the agent correct as per database or equal Call date?</t>
  </si>
  <si>
    <t>Was the Last Order Date provided by the agent correct as per database or equal Call date?</t>
  </si>
  <si>
    <t>Was the Required Payment Due Date provided by the agent correct as per database?</t>
  </si>
  <si>
    <t>Evidence Account Info</t>
  </si>
  <si>
    <t>Does the conversation involve caller having more than one NEXT account?</t>
  </si>
  <si>
    <t>Did the agent say that the customer can have a cash as well as credit account?</t>
  </si>
  <si>
    <t>Did the agent say that the customer can have two credit accounts with NEXT?</t>
  </si>
  <si>
    <t>Does the conversation involve caller having more than one account?</t>
  </si>
  <si>
    <t>Did the caller wanted to know about the statemet date?</t>
  </si>
  <si>
    <t>Does the agent confidently/clearly mention the required details asked by caller?</t>
  </si>
  <si>
    <t>Did the agent explanation resolve the doubts for caller?</t>
  </si>
  <si>
    <t>Is the caller confused/did not understand/not agree on the balance explanation?</t>
  </si>
  <si>
    <t>iAuidt Result: Infromation Statement Explanation</t>
  </si>
  <si>
    <t>iAuidt Score: Infromation Statement Explanation</t>
  </si>
  <si>
    <t>iAudit Remarks: Infromation Statement Explanation</t>
  </si>
  <si>
    <t>Result: Statement Date</t>
  </si>
  <si>
    <t>Result: Account Balance Explanation</t>
  </si>
  <si>
    <t>Result: Delivery Charge</t>
  </si>
  <si>
    <t>Result: Store Pickup</t>
  </si>
  <si>
    <t>Result: Successful Make Payment Email</t>
  </si>
  <si>
    <t>Result: Collection Charge</t>
  </si>
  <si>
    <t>Result: Collection Charge Refund Email</t>
  </si>
  <si>
    <t>Result: Return Charge Applicable</t>
  </si>
  <si>
    <t>Remarks</t>
  </si>
  <si>
    <t xml:space="preserve">(17:07:25) NEXT Bot: Welcome to Chat. How can I help you today?
(17:07:56) Web User 69ece6bcceb605e0a56aeb10: I have had a notification that my parcel has been delivered today and another has been collected, but they have not 
(17:08:04) NEXT Bot: I'll help you locate your order...
Please share your account details so I can retrieve your order information.
(17:08:23) Web User 69ece6bcceb605e0a56aeb10: First name: Nadia
Last name: Holt-Jackson
Email: nadia.holt-jackson@hotmail.com
Postcode: SN25 1AJ
(17:08:34) NEXT Bot: Please choose the correct parcel.
(17:08:34) NEXT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(17:08:50) NEXT Bot: I'll need to transfer you to a member of our team who can help you further.
(17:08:50) NEXT Bot: What is your query about?
WHERE'S MY ORDER?, FAULTY ITEM QUERY, RETURNS QUERY, ACCOUNT QUERY, ORDER QUERY, PRODUCT QUERY, OTHER
(17:08:56) Web User 69ece6bcceb605e0a56aeb10: Where's my order?
(17:09:05) NEXT Bot: Thanks Nadia. I'm sorry our team are busy at the moment, we'll get you connected shortly
So that we can help you as quickly as possible, please confirm your full query details below.
(17:09:24) Hi, You are chatting with Sohel Sajjan. I'll be with you in just a moment.
(17:09:56) Nadia: I have has a notification today that one pair of shoes have been delivered. They have not. I also had a notification that a parcel has been collected, but it has not. 
(17:10:01) Sohel Sajjan: I sincerely apologize for this issue. And I am really sorry that you have not received the order yet. Let me check this for you right away.
(17:10:44) Nadia: We have checked the camera and the delivery driver has come and photographed the parcel for collection and then left. He did not deliver anything. We were also home. 
(17:11:18) Sohel Sajjan: Are we talking about the order placed on 23rd April with 2 items ?
(17:13:19) Nadia: Yes, the first part of the order was received on the 24th, the second part was due today but did not get delivered 
(17:14:02) Nadia: And I had a notification that an order was collected and delivered today. 
(17:14:45) Sohel Sajjan: Just to confirm, is it the item 'Shoes' (H62914) priced at £24.00 that has not been delivered?
(17:14:58) Nadia uploaded: Screenshot_20260425_171426_Outlook.jpg
URL: https://next.zendesk.com/sc/attachments/v2/01KQ2PRF5EZXCFV7BZS8T0Y2NR/Screenshot_20260425_171426_Outlook.jpg
Type: image/jpeg
Size: 338225
(17:15:04) Nadia uploaded: Screenshot_20260425_171404_Outlook.jpg
URL: https://next.zendesk.com/sc/attachments/v2/01KQ2PRMZSMM6MD151N65NCN7Q/Screenshot_20260425_171404_Outlook.jpg
Type: image/jpeg
Size: 366851
(17:15:53) Nadia: Yes 
(17:16:10) Sohel Sajjan: Thank you for confirming.
(17:17:08) Sohel Sajjan: So I can get the refund initiated for the item which is not delivered and since the collection was not done I can arrange a free collection for Monday is that ok?
(17:17:39) Nadia: Could it possibly be Tuesday please? That is when we had originally arranged the collection, not for today. 
(17:18:40) Sohel Sajjan: Yes, I can arrange the collection for Tuesday as you originally planned.
(17:18:53) Sohel Sajjan: I have arranged the collection for Tuesday, which will be scheduled anytime between 8:00am and 8:00pm. You will receive a 2-hour pickup window on the day.
(17:19:48) Nadia: Do I now need to re-order the shoes that were not delivered? 
(17:19:52) Sohel Sajjan: And I have requested the refund for the item. Please respond to the email we have sent you to proceed with the refund process.
(17:20:06) Sohel Sajjan: And you have to reorder the item.
(17:20:11) Sohel Sajjan: Is there anything else I can do to resolve?
(17:20:19) Nadia: Okay thank you, no that's fine
(17:21:51) Sohel Sajjan: Thank you for your patience. You're welcome, have a wonderful evening ahead.
2026-04-25 16:09:08
(17:07:25) NEXT Bot: Welcome to Chat. How can I help you today?
(17:07:56) Web User 69ece6bcceb605e0a56aeb10: I have had a notification that my parcel has been delivered today and another has been collected, but they have not 
(17:08:04) NEXT Bot: I'll help you locate your order...
Please share your account details so I can retrieve your order information.
(17:08:23) Web User 69ece6bcceb605e0a56aeb10: First name: Nadia
Last name: Holt-Jackson
Email: nadia.holt-jackson@hotmail.com
Postcode: SN25 1AJ
(17:08:34) NEXT Bot: Please choose the correct parcel.
(17:08:34) NEXT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(17:08:50) NEXT Bot: I'll need to transfer you to a member of our team who can help you further.
(17:08:50) NEXT Bot: What is your query about?
WHERE'S MY ORDER?, FAULTY ITEM QUERY, RETURNS QUERY, ACCOUNT QUERY, ORDER QUERY, PRODUCT QUERY, OTHER
(17:08:56) Web User 69ece6bcceb605e0a56aeb10: Where's my order?
(17:09:05) NEXT Bot: Thanks Nadia. I'm sorry our team are busy at the moment, we'll get you connected shortly
So that we can help you as quickly as possible, please confirm your full query details below.
(17:09:24) Hi, You are chatting with Sohel Sajjan. I'll be with you in just a moment.
(17:09:56) Nadia: I have has a notification today that one pair of shoes have been delivered. They have not. I also had a notification that a parcel has been collected, but it has not. 
(17:10:01) Sohel Sajjan: I sincerely apologize for this issue. And I am really sorry that you have not received the order yet. Let me check this for you right away.
(17:10:44) Nadia: We have checked the camera and the delivery driver has come and photographed the parcel for collection and then left. He did not deliver anything. We were also home. 
(17:11:18) Sohel Sajjan: Are we talking about the order placed on 23rd April with 2 items ?
(17:13:19) Nadia: Yes, the first part of the order was received on the 24th, the second part was due today but did not get delivered 
(17:14:02) Nadia: And I had a notification that an order was collected and delivered today. 
(17:14:45) Sohel Sajjan: Just to confirm, is it the item 'Shoes' (H62914) priced at £24.00 that has not been delivered?
(17:14:58) Nadia uploaded: Screenshot_20260425_171426_Outlook.jpg
URL: https://next.zendesk.com/sc/attachments/v2/01KQ2PRF5EZXCFV7BZS8T0Y2NR/Screenshot_20260425_171426_Outlook.jpg
Type: image/jpeg
Size: 338225
(17:15:04) Nadia uploaded: Screenshot_20260425_171404_Outlook.jpg
URL: https://next.zendesk.com/sc/attachments/v2/01KQ2PRMZSMM6MD151N65NCN7Q/Screenshot_20260425_171404_Outlook.jpg
Type: image/jpeg
Size: 366851
(17:15:53) Nadia: Yes 
(17:16:10) Sohel Sajjan: Thank you for confirming.
(17:17:08) Sohel Sajjan: So I can get the refund initiated for the item which is not delivered and since the collection was not done I can arrange a free collection for Monday is that ok?
(17:17:39) Nadia: Could it possibly be Tuesday please? That is when we had originally arranged the collection, not for today. 
(17:18:40) Sohel Sajjan: Yes, I can arrange the collection for Tuesday as you originally planned.
(17:18:53) Sohel Sajjan: I have arranged the collection for Tuesday, which will be scheduled anytime between 8:00am and 8:00pm. You will receive a 2-hour pickup window on the day.
(17:19:48) Nadia: Do I now need to re-order the shoes that were not delivered? 
(17:19:52) Sohel Sajjan: And I have requested the refund for the item. Please respond to the email we have sent you to proceed with the refund process.
(17:20:06) Sohel Sajjan: And you have to reorder the item.
(17:20:11) Sohel Sajjan: Is there anything else I can do to resolve?
(17:20:19) Nadia: Okay thank you, no that's fine
(17:21:51) Sohel Sajjan: Thank you for your patience. You're welcome, have a wonderful evening ahead.
2026-04-25 16:09:08
(17:07:25) NEXT Bot: Welcome to Chat. How can I help you today?
(17:07:56) Web User 69ece6bcceb605e0a56aeb10: I have had a notification that my parcel has been delivered today and another has been collected, but they have not 
(17:08:04) NEXT Bot: I'll help you locate your order...
Please share your account details so I can retrieve your order information.
(17:08:23) Web User 69ece6bcceb605e0a56aeb10: First name: Nadia
Last name: Holt-Jackson
Email: nadia.holt-jackson@hotmail.com
Postcode: SN25 1AJ
(17:08:34) NEXT Bot: Please choose the correct parcel.
(17:08:34) NEXT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(17:08:50) NEXT Bot: I'll need to transfer you to a member of our team who can help you further.
(17:08:50) NEXT Bot: What is your query about?
WHERE'S MY ORDER?, FAULTY ITEM QUERY, RETURNS QUERY, ACCOUNT QUERY, ORDER QUERY, PRODUCT QUERY, OTHER
(17:08:56) Web User 69ece6bcceb605e0a56aeb10: Where's my order?
(17:09:05) NEXT Bot: Thanks Nadia. I'm sorry our team are busy at the moment, we'll get you connected shortly
So that we can help you as quickly as possible, please confirm your full query details below.
(17:09:24) Hi, You are chatting with Sohel Sajjan. I'll be with you in just a moment.
(17:09:56) Nadia: I have has a notification today that one pair of shoes have been delivered. They have not. I also had a notification that a parcel has been collected, but it has not. 
(17:10:01) Sohel Sajjan: I sincerely apologize for this issue. And I am really sorry that you have not received the order yet. Let me check this for you right away.
(17:10:44) Nadia: We have checked the camera and the delivery driver has come and photographed the parcel for collection and then left. He did not deliver anything. We were also home. 
(17:11:18) Sohel Sajjan: Are we talking about the order placed on 23rd April with 2 items ?
(17:13:19) Nadia: Yes, the first part of the order was received on the 24th, the second part was due today but did not get delivered 
(17:14:02) Nadia: And I had a notification that an order was collected and delivered today. 
(17:14:45) Sohel Sajjan: Just to confirm, is it the item 'Shoes' (H62914) priced at £24.00 that has not been delivered?
(17:14:58) Nadia uploaded: Screenshot_20260425_171426_Outlook.jpg
URL: https://next.zendesk.com/sc/attachments/v2/01KQ2PRF5EZXCFV7BZS8T0Y2NR/Screenshot_20260425_171426_Outlook.jpg
Type: image/jpeg
Size: 338225
(17:15:04) Nadia uploaded: Screenshot_20260425_171404_Outlook.jpg
URL: https://next.zendesk.com/sc/attachments/v2/01KQ2PRMZSMM6MD151N65NCN7Q/Screenshot_20260425_171404_Outlook.jpg
Type: image/jpeg
Size: 366851
(17:15:53) Nadia: Yes 
(17:16:10) Sohel Sajjan: Thank you for confirming.
(17:17:08) Sohel Sajjan: So I can get the refund initiated for the item which is not delivered and since the collection was not done I can arrange a free collection for Monday is that ok?
(17:17:39) Nadia: Could it possibly be Tuesday please? That is when we had originally arranged the collection, not for today. 
(17:18:40) Sohel Sajjan: Yes, I can arrange the collection for Tuesday as you originally planned.
(17:18:53) Sohel Sajjan: I have arranged the collection for Tuesday, which will be scheduled anytime between 8:00am and 8:00pm. You will receive a 2-hour pickup window on the day.
(17:19:48) Nadia: Do I now need to re-order the shoes that were not delivered? 
(17:19:52) Sohel Sajjan: And I have requested the refund for the item. Please respond to the email we have sent you to proceed with the refund process.
(17:20:06) Sohel Sajjan: And you have to reorder the item.
(17:20:11) Sohel Sajjan: Is there anything else I can do to resolve?
(17:20:19) Nadia: Okay thank you, no that's fine
(17:21:51) Sohel Sajjan: Thank you for your patience. You're welcome, have a wonderful evening ahead.
2026-04-25 16:09:08
(17:07:25) NEXT Bot: Welcome to Chat. How can I help you today?
(17:07:56) Web User 69ece6bcceb605e0a56aeb10: I have had a notification that my parcel has been delivered today and another has been collected, but they have not 
(17:08:04) NEXT Bot: I'll help you locate your order...
Please share your account details so I can retrieve your order information.
(17:08:23) Web User 69ece6bcceb605e0a56aeb10: First name: Nadia
Last name: Holt-Jackson
Email: nadia.holt-jackson@hotmail.com
Postcode: SN25 1AJ
(17:08:34) NEXT Bot: Please choose the correct parcel.
(17:08:34) NEXT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(17:08:50) NEXT Bot: I'll need to transfer you to a member of our team who can help you further.
(17:08:50) NEXT Bot: What is your query about?
WHERE'S MY ORDER?, FAULTY ITEM QUERY, RETURNS QUERY, ACCOUNT QUERY, ORDER QUERY, PRODUCT QUERY, OTHER
(17:08:56) Web User 69ece6bcceb605e0a56aeb10: Where's my order?
(17:09:05) NEXT Bot: Thanks Nadia. I'm sorry our team are busy at the moment, we'll get you connected shortly
So that we can help you as quickly as possible, please confirm your full query details below.
(17:09:24) Hi, You are chatting with Sohel Sajjan. I'll be with you in just a moment.
(17:09:56) Nadia: I have has a notification today that one pair of shoes have been delivered. They have not. I also had a notification that a parcel has been collected, but it has not. 
(17:10:01) Sohel Sajjan: I sincerely apologize for this issue. And I am really sorry that you have not received the order yet. Let me check this for you right away.
(17:10:44) Nadia: We have checked the camera and the delivery driver has come and photographed the parcel for collection and then left. He did not deliver anything. We were also home. 
(17:11:18) Sohel Sajjan: Are we talking about the order placed on 23rd April with 2 items ?
(17:13:19) Nadia: Yes, the first part of the order was received on the 24th, the second part was due today but did not get delivered 
(17:14:02) Nadia: And I had a notification that an order was collected and delivered today. 
(17:14:45) Sohel Sajjan: Just to confirm, is it the item 'Shoes' (H62914) priced at £24.00 that has not been delivered?
(17:14:58) Nadia uploaded: Screenshot_20260425_171426_Outlook.jpg
URL: https://next.zendesk.com/sc/attachments/v2/01KQ2PRF5EZXCFV7BZS8T0Y2NR/Screenshot_20260425_171426_Outlook.jpg
Type: image/jpeg
Size: 338225
(17:15:04) Nadia uploaded: Screenshot_20260425_171404_Outlook.jpg
URL: https://next.zendesk.com/sc/attachments/v2/01KQ2PRMZSMM6MD151N65NCN7Q/Screenshot_20260425_171404_Outlook.jpg
Type: image/jpeg
Size: 366851
(17:15:53) Nadia: Yes 
(17:16:10) Sohel Sajjan: Thank you for confirming.
(17:17:08) Sohel Sajjan: So I can get the refund initiated for the item which is not delivered and since the collection was not done I can arrange a free collection for Monday is that ok?
(17:17:39) Nadia: Could it possibly be Tuesday please? That is when we had originally arranged the collection, not for today. 
(17:18:40) Sohel Sajjan: Yes, I can arrange the collection for Tuesday as you originally planned.
(17:18:53) Sohel Sajjan: I have arranged the collection for Tuesday, which will be scheduled anytime between 8:00am and 8:00pm. You will receive a 2-hour pickup window on the day.
(17:19:48) Nadia: Do I now need to re-order the shoes that were not delivered? 
(17:19:52) Sohel Sajjan: And I have requested the refund for the item. Please respond to the email we have sent you to proceed with the refund process.
(17:20:06) Sohel Sajjan: And you have to reorder the item.
(17:20:11) Sohel Sajjan: Is there anything else I can do to resolve?
(17:20:19) Nadia: Okay thank you, no that's fine
(17:21:51) Sohel Sajjan: Thank you for your patience. You're welcome, have a wonderful evening ahead.
2026-04-25 16:09:08
(17:07:25) NEXT Bot: Welcome to Chat. How can I help you today?
(17:07:56) Web User 69ece6bcceb605e0a56aeb10: I have had a notification that my parcel has been delivered today and another has been collected, but they have not 
(17:08:04) NEXT Bot: I'll help you locate your order...
Please share your account details so I can retrieve your order information.
(17:08:23) Web User 69ece6bcceb605e0a56aeb10: First name: Nadia
Last name: Holt-Jackson
Email: nadia.holt-jackson@hotmail.com
Postcode: SN25 1AJ
(17:08:34) NEXT Bot: Please choose the correct parcel.
(17:08:34) NEXT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(17:08:50) NEXT Bot: I'll need to transfer you to a member of our team who can help you further.
(17:08:50) NEXT Bot: What is your query about?
WHERE'S MY ORDER?, FAULTY ITEM QUERY, RETURNS QUERY, ACCOUNT QUERY, ORDER QUERY, PRODUCT QUERY, OTHER
(17:08:56) Web User 69ece6bcceb605e0a56aeb10: Where's my order?
(17:09:05) NEXT Bot: Thanks Nadia. I'm sorry our team are busy at the moment, we'll get you connected shortly
So that we can help you as quickly as possible, please confirm your full query details below.
(17:09:24) Hi, You are chatting with Sohel Sajjan. I'll be with you in just a moment.
(17:09:56) Nadia: I have has a notification today that one pair of shoes have been delivered. They have not. I also had a notification that a parcel has been collected, but it has not. 
(17:10:01) Sohel Sajjan: I sincerely apologize for this issue. And I am really sorry that you have not received the order yet. Let me check this for you right away.
(17:10:44) Nadia: We have checked the camera and the delivery driver has come and photographed the parcel for collection and then left. He did not deliver anything. We were also home. 
(17:11:18) Sohel Sajjan: Are we talking about the order placed on 23rd April with 2 items ?
(17:13:19) Nadia: Yes, the first part of the order was received on the 24th, the second part was due today but did not get delivered 
(17:14:02) Nadia: And I had a notification that an order was collected and delivered today. 
(17:14:45) Sohel Sajjan: Just to confirm, is it the item 'Shoes' (H62914) priced at £24.00 that has not been delivered?
(17:14:58) Nadia uploaded: Screenshot_20260425_171426_Outlook.jpg
URL: https://next.zendesk.com/sc/attachments/v2/01KQ2PRF5EZXCFV7BZS8T0Y2NR/Screenshot_20260425_171426_Outlook.jpg
Type: image/jpeg
Size: 338225
(17:15:04) Nadia uploaded: Screenshot_20260425_171404_Outlook.jpg
URL: https://next.zendesk.com/sc/attachments/v2/01KQ2PRMZSMM6MD151N65NCN7Q/Screenshot_20260425_171404_Outlook.jpg
Type: image/jpeg
Size: 366851
(17:15:53) Nadia: Yes 
(17:16:10) Sohel Sajjan: Thank you for confirming.
(17:17:08) Sohel Sajjan: So I can get the refund initiated for the item which is not delivered and since the collection was not done I can arrange a free collection for Monday is that ok?
(17:17:39) Nadia: Could it possibly be Tuesday please? That is when we had originally arranged the collection, not for today. 
(17:18:40) Sohel Sajjan: Yes, I can arrange the collection for Tuesday as you originally planned.
(17:18:53) Sohel Sajjan: I have arranged the collection for Tuesday, which will be scheduled anytime between 8:00am and 8:00pm. You will receive a 2-hour pickup window on the day.
(17:19:48) Nadia: Do I now need to re-order the shoes that were not delivered? 
(17:19:52) Sohel Sajjan: And I have requested the refund for the item. Please respond to the email we have sent you to proceed with the refund process.
(17:20:06) Sohel Sajjan: And you have to reorder the item.
(17:20:11) Sohel Sajjan: Is there anything else I can do to resolve?
(17:20:19) Nadia: Okay thank you, no that's fine
(17:21:51) Sohel Sajjan: Thank you for your patience. You're welcome, have a wonderful evening ahead.
2026-04-25 16:09:08
(17:07:25) NEXT Bot: Welcome to Chat. How can I help you today?
(17:07:56) Web User 69ece6bcceb605e0a56aeb10: I have had a notification that my parcel has been delivered today and another has been collected, but they have not 
(17:08:04) NEXT Bot: I'll help you locate your order...
Please share your account details so I can retrieve your order information.
(17:08:23) Web User 69ece6bcceb605e0a56aeb10: First name: Nadia
Last name: Holt-Jackson
Email: nadia.holt-jackson@hotmail.com
Postcode: SN25 1AJ
(17:08:34) NEXT Bot: Please choose the correct parcel.
(17:08:34) NEXT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(17:08:50) NEXT Bot: I'll need to transfer you to a member of our team who can help you further.
(17:08:50) NEXT Bot: What is your query about?
WHERE'S MY ORDER?, FAULTY ITEM QUERY, RETURNS QUERY, ACCOUNT QUERY, ORDER QUERY, PRODUCT QUERY, OTHER
(17:08:56) Web User 69ece6bcceb605e0a56aeb10: Where's my order?
(17:09:05) NEXT Bot: Thanks Nadia. I'm sorry our team are busy at the moment, we'll get you connected shortly
So that we can help you as quickly as possible, please confirm your full query details below.
(17:09:24) Hi, You are chatting with Sohel Sajjan. I'll be with you in just a moment.
(17:09:56) Nadia: I have has a notification today that one pair of shoes have been delivered. They have not. I also had a notification that a parcel has been collected, but it has not. 
(17:10:01) Sohel Sajjan: I sincerely apologize for this issue. And I am really sorry that you have not received the order yet. Let me check this for you right away.
(17:10:44) Nadia: We have checked the camera and the delivery driver has come and photographed the parcel for collection and then left. He did not deliver anything. We were also home. 
(17:11:18) Sohel Sajjan: Are we talking about the order placed on 23rd April with 2 items ?
(17:13:19) Nadia: Yes, the first part of the order was received on the 24th, the second part was due today but did not get delivered 
(17:14:02) Nadia: And I had a notification that an order was collected and delivered today. 
(17:14:45) Sohel Sajjan: Just to confirm, is it the item 'Shoes' (H62914) priced at £24.00 that has not been delivered?
(17:14:58) Nadia uploaded: Screenshot_20260425_171426_Outlook.jpg
URL: https://next.zendesk.com/sc/attachments/v2/01KQ2PRF5EZXCFV7BZS8T0Y2NR/Screenshot_20260425_171426_Outlook.jpg
Type: image/jpeg
Size: 338225
(17:15:04) Nadia uploaded: Screenshot_20260425_171404_Outlook.jpg
URL: https://next.zendesk.com/sc/attachments/v2/01KQ2PRMZSMM6MD151N65NCN7Q/Screenshot_20260425_171404_Outlook.jpg
Type: image/jpeg
Size: 366851
(17:15:53) Nadia: Yes 
(17:16:10) Sohel Sajjan: Thank you for confirming.
(17:17:08) Sohel Sajjan: So I can get the refund initiated for the item which is not delivered and since the collection was not done I can arrange a free collection for Monday is that ok?
(17:17:39) Nadia: Could it possibly be Tuesday please? That is when we had originally arranged the collection, not for today. 
(17:18:40) Sohel Sajjan: Yes, I can arrange the collection for Tuesday as you originally planned.
(17:18:53) Sohel Sajjan: I have arranged the collection for Tuesday, which will be scheduled anytime between 8:00am and 8:00pm. You will receive a 2-hour pickup window on the day.
(17:19:48) Nadia: Do I now need to re-order the shoes that were not delivered? 
(17:19:52) Sohel Sajjan: And I have requested the refund for the item. Please respond to the email we have sent you to proceed with the refund process.
(17:20:06) Sohel Sajjan: And you have to reorder the item.
(17:20:11) Sohel Sajjan: Is there anything else I can do to resolve?
(17:20:19) Nadia: Okay thank you, no that's fine
(17:21:51) Sohel Sajjan: Thank you for your patience. You're welcome, have a wonderful evening ahead.
2026-04-25 16:09:08
(17:07:25) NEXT Bot: Welcome to Chat. How can I help you today?
(17:07:56) Web User 69ece6bcceb605e0a56aeb10: I have had a notification that my parcel has been delivered today and another has been collected, but they have not 
(17:08:04) NEXT Bot: I'll help you locate your order...
Please share your account details so I can retrieve your order information.
(17:08:23) Web User 69ece6bcceb605e0a56aeb10: First name: Nadia
Last name: Holt-Jackson
Email: nadia.holt-jackson@hotmail.com
Postcode: SN25 1AJ
(17:08:34) NEXT Bot: Please choose the correct parcel.
(17:08:34) NEXT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(17:08:50) NEXT Bot: I'll need to transfer you to a member of our team who can help you further.
(17:08:50) NEXT Bot: What is your query about?
WHERE'S MY ORDER?, FAULTY ITEM QUERY, RETURNS QUERY, ACCOUNT QUERY, ORDER QUERY, PRODUCT QUERY, OTHER
(17:08:56) Web User 69ece6bcceb605e0a56aeb10: Where's my order?
(17:09:05) NEXT Bot: Thanks Nadia. I'm sorry our team are busy at the moment, we'll get you connected shortly
So that we can help you as quickly as possible, please confirm your full query details below.
(17:09:24) Hi, You are chatting with Sohel Sajjan. I'll be with you in just a moment.
(17:09:56) Nadia: I have has a notification today that one pair of shoes have been delivered. They have not. I also had a notification that a parcel has been collected, but it has not. 
(17:10:01) Sohel Sajjan: I sincerely apologize for this issue. And I am really sorry that you have not received the order yet. Let me check this for you right away.
(17:10:44) Nadia: We have checked the camera and the delivery driver has come and photographed the parcel for collection and then left. He did not deliver anything. We were also home. 
(17:11:18) Sohel Sajjan: Are we talking about the order placed on 23rd April with 2 items ?
(17:13:19) Nadia: Yes, the first part of the order was received on the 24th, the second part was due today but did not get delivered 
(17:14:02) Nadia: And I had a notification that an order was collected and delivered today. 
(17:14:45) Sohel Sajjan: Just to confirm, is it the item 'Shoes' (H62914) priced at £24.00 that has not been delivered?
(17:14:58) Nadia uploaded: Screenshot_20260425_171426_Outlook.jpg
URL: https://next.zendesk.com/sc/attachments/v2/01KQ2PRF5EZXCFV7BZS8T0Y2NR/Screenshot_20260425_171426_Outlook.jpg
Type: image/jpeg
Size: 338225
(17:15:04) Nadia uploaded: Screenshot_20260425_171404_Outlook.jpg
URL: https://next.zendesk.com/sc/attachments/v2/01KQ2PRMZSMM6MD151N65NCN7Q/Screenshot_20260425_171404_Outlook.jpg
Type: image/jpeg
Size: 366851
(17:15:53) Nadia: Yes 
(17:16:10) Sohel Sajjan: Thank you for confirming.
(17:17:08) Sohel Sajjan: So I can get the refund initiated for the item which is not delivered and since the collection was not done I can arrange a free collection for Monday is that ok?
(17:17:39) Nadia: Could it possibly be Tuesday please? That is when we had originally arranged the collection, not for today. 
(17:18:40) Sohel Sajjan: Yes, I can arrange the collection for Tuesday as you originally planned.
(17:18:53) Sohel Sajjan: I have arranged the collection for Tuesday, which will be scheduled anytime between 8:00am and 8:00pm. You will receive a 2-hour pickup window on the day.
(17:19:48) Nadia: Do I now need to re-order the shoes that were not delivered? 
(17:19:52) Sohel Sajjan: And I have requested the refund for the item. Please respond to the email we have sent you to proceed with the refund process.
(17:20:06) Sohel Sajjan: And you have to reorder the item.
(17:20:11) Sohel Sajjan: Is there anything else I can do to resolve?
(17:20:19) Nadia: Okay thank you, no that's fine
(17:21:51) Sohel Sajjan: Thank you for your patience. You're welcome, have a wonderful evening ahead.
2026-04-25 16:09:08
</t>
  </si>
  <si>
    <t>Sohel Sajjan</t>
  </si>
  <si>
    <t>Chat Pune</t>
  </si>
  <si>
    <t xml:space="preserve">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t>
  </si>
  <si>
    <t>Nadia</t>
  </si>
  <si>
    <t>sohel_sajjan@next.co.uk</t>
  </si>
  <si>
    <t>0063f485-ba6f-46c2-af53-261590de9daa</t>
  </si>
  <si>
    <t>NaT</t>
  </si>
  <si>
    <t>0ee4b03c-27c8-459a-9280-71708a9f9269</t>
  </si>
  <si>
    <t>29139296</t>
  </si>
  <si>
    <t>returns__arrange_a_collection</t>
  </si>
  <si>
    <t>native_messaging</t>
  </si>
  <si>
    <t>closed</t>
  </si>
  <si>
    <t>Enquiry</t>
  </si>
  <si>
    <t>Enquiries - Isolve</t>
  </si>
  <si>
    <t>No</t>
  </si>
  <si>
    <t>UH121263</t>
  </si>
  <si>
    <t>credit</t>
  </si>
  <si>
    <t>38865786891921</t>
  </si>
  <si>
    <t>united_kingdom</t>
  </si>
  <si>
    <t>Returns</t>
  </si>
  <si>
    <t>Arrange A Collection</t>
  </si>
  <si>
    <t>Arrange a Return</t>
  </si>
  <si>
    <t>1541280</t>
  </si>
  <si>
    <t>396228</t>
  </si>
  <si>
    <t>2026-04-25T16:09:08Z</t>
  </si>
  <si>
    <t>Null</t>
  </si>
  <si>
    <t>SSAJJAN</t>
  </si>
  <si>
    <t>Pune</t>
  </si>
  <si>
    <t>2026-05-17</t>
  </si>
  <si>
    <t>0.0000</t>
  </si>
  <si>
    <t xml:space="preserve">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
  </si>
  <si>
    <t xml:space="preserve">{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</si>
  <si>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</si>
  <si>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Bot: Welcome to Chat. How can I help you today?
 Customer: I have had a notification that my parcel has been delivered today and another has been collected, but they have not 
 Bot: I'll help you locate your order...
Please share your account details so I can retrieve your order information.
 Customer: First name: Nadia
Last name: Holt-Jackson
Email: nadia.holt-jackson@hotmail.com
Postcode: SN25 1AJ
 Bot: Please choose the correct parcel.
 Bot: 1. Parcel 1
Order Date: 23/04/2026 
 Shoes £24.00
2. Parcel 2
Order Date: 23/04/2026 
 White Shoes £20.00
3. Parcel 3
Order Date: 14/04/2026 
 White Glitter Shoes £22.00
4. Parcel 4
Order Date: 14/04/2026 
 Shoes £22.00
5. Parcel 5
Order Date: 06/04/2026 
 Pink Matcha T-Shirt £6.00 and 1 other items.
6. Parcel 6
Order Date: 03/04/2026 
 Rainbow Ombre Bikini £12.00 and 2 other items.
7. None of these
 Bot: I'll need to transfer you to a member of our team who can help you further.
 Bot: What is your query about?
WHERE'S MY ORDER?, FAULTY ITEM QUERY, RETURNS QUERY, ACCOUNT QUERY, ORDER QUERY, PRODUCT QUERY, OTHER
 Customer: Where's my order?
 Bot: Thanks Nadia. I'm sorry our team are busy at the moment, we'll get you connected shortly
So that we can help you as quickly as possible, please confirm your full query details below.
 Hi, You are chatting with Sohel Sajjan. I'll be with you in just a moment.
 Customer: I have has a notification today that one pair of shoes have been delivered. They have not. I also had a notification that a parcel has been collected, but it has not. 
 Agent: I sincerely apologize for this issue. And I am really sorry that you have not received the order yet. Let me check this for you right away.
 Customer: We have checked the camera and the delivery driver has come and photographed the parcel for collection and then left. He did not deliver anything. We were also home. 
 Agent: Are we talking about the order placed on 23rd April with 2 items ?
 Customer: Yes, the first part of the order was received on the 24th, the second part was due today but did not get delivered 
 Customer: And I had a notification that an order was collected and delivered today. 
 Agent: Just to confirm, is it the item 'Shoes' (H62914) priced at £24.00 that has not been delivered?
 Nadia uploaded: Screenshot_20260425_171426_Outlook.jpg
URL: https://next.zendesk.com/sc/attachments/v2/01KQ2PRF5EZXCFV7BZS8T0Y2NR/Screenshot_20260425_171426_Outlook.jpg
Type: image/jpeg
Size: 338225
 Nadia uploaded: Screenshot_20260425_171404_Outlook.jpg
URL: https://next.zendesk.com/sc/attachments/v2/01KQ2PRMZSMM6MD151N65NCN7Q/Screenshot_20260425_171404_Outlook.jpg
Type: image/jpeg
Size: 366851
 Customer: Yes 
 Agent: Thank you for confirming.
 Agent: So I can get the refund initiated for the item which is not delivered and since the collection was not done I can arrange a free collection for Monday is that ok?
 Customer: Could it possibly be Tuesday please? That is when we had originally arranged the collection, not for today. 
 Agent: Yes, I can arrange the collection for Tuesday as you originally planned.
 Agent: I have arranged the collection for Tuesday, which will be scheduled anytime between 8:00am and 8:00pm. You will receive a 2-hour pickup window on the day.
 Customer: Do I now need to re-order the shoes that were not delivered? 
 Agent: And I have requested the refund for the item. Please respond to the email we have sent you to proceed with the refund process.
 Agent: And you have to reorder the item.
 Agent: Is there anything else I can do to resolve?
 Customer: Okay thank you, no that's fine
 Agent: Thank you for your patience. You're welcome, have a wonderful evening ahead.
2026-04-25 16:09:08
</t>
  </si>
  <si>
    <t>{
  "Is the call about arranging an order collection?": "Yes",
  "Did the caller ask what is the collection charge?": "No",
  "Did the agent inform the Collection charge Parcel Shop as 2.50?": "Yes",
  "Did the agent inform the Collection charge for Home delivery as 2.50?": "Yes",
  "Did the agent inform there is no Collection charge for store collection?": "No",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"No",
  "Evidence": "The agent arranged a free collection for the item that was not delivered and mentioned that the collection charges will be refunded."
}</t>
  </si>
  <si>
    <t>{'Is the call about arranging an order collection?': 'Yes', 'Did the caller ask what is the collection charge?': 'No', 'Did the agent inform the Collection charge Parcel Shop as 2.50?': 'Yes', 'Did the agent inform the Collection charge for Home delivery as 2.50?': 'Yes', 'Did the agent inform there is no Collection charge for store collection?': 'No',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'No', 'Evidence': 'The agent arranged a free collection for the item that was not delivered and mentioned that the collection charges will be refunded.'}</t>
  </si>
  <si>
    <t>Yes</t>
  </si>
  <si>
    <t>The agent arranged a free collection for the item that was not delivered and mentioned that the collection charges will be refunded.</t>
  </si>
  <si>
    <t>N.A.</t>
  </si>
  <si>
    <t>Good Customer Outcome</t>
  </si>
  <si>
    <t>No Error</t>
  </si>
  <si>
    <t>(09:00:10) NEXT Bot: Welcome to Chat. How can I help you today?
(09:00:15) Web User 69ec748959eaac15f9ece717: Where is my order?
(09:00:23) NEXT Bot: I'll help you locate your order...
Please share your account details so I can retrieve your order information.
(09:00:41) Web User 69ec748959eaac15f9ece717: First name: Ian
Last name: Hamilton
Email: i-hamilton@hotmail.co.uk
Postcode: Bt19 1ae
(09:00:50) NEXT Bot: Please choose the correct parcel.
(09:00:51) NEXT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(09:01:22) NEXT Bot: I'll need to transfer you to a member of our team who can help you further.
(09:01:22) NEXT Bot: What is your query about?
WHERE'S MY ORDER?, FAULTY ITEM QUERY, RETURNS QUERY, ACCOUNT QUERY, ORDER QUERY, PRODUCT QUERY, OTHER
(09:01:26) Web User 69ec748959eaac15f9ece717: Where's my order?
(09:01:35) NEXT Bot: Thanks Ian. I'm sorry our team are busy at the moment, we'll get you connected shortly
So that we can help you as quickly as possible, please confirm your full query details below.
(09:02:22) Raju: Hi Ian,
I'm really sorry for the wait. Please rest assured, we're working to connect you with a team member as soon as possible to assist with your order query.
Thank you for your patience!
(09:02:24) Ian: My order was split in two, then one of the two parcels was then split again. 3/4 items have arrived but there's a pair of trousers still not arrived 
(09:02:44) Ian: I was told it was delayed by 1-2 days on Tuesday, but it's still not here
(09:04:16) Raju: I do apologise for the inconvenience. It appears your parcel has been lost in transit since it hasn't been delivered yet. I can see the items are still in stock. Would you prefer that I reorder them for you or issue a full refund?
(09:04:57) Ian: Why hasnt anyone told me that?
(09:05:16) Ian: Yes please reorder them for me.
(09:05:47) Ian: I have been waiting to collect my order until this arrives 
(09:06:56) Raju: I’m just looking into this for you - one moment please.
(09:08:00) Raju: Would you like the reordered trousers to be delivered to the same store for collection?
(09:08:40) Ian: I'll be going to collect the order that didn't get lost today as I keep getting reminders that I need to collect it
(09:08:53) Ian: I'd prefer it delivered to my house
(09:09:38) Raju: I can arrange for the items to be delivered to your billing address by April 27. Do you have any special instructions for the courier?
(09:10:02) Ian: Can it be delivered to a different address?
(09:10:13) Ian: Or what is my billing address?
(09:10:26) Ian: I'd like it to 52 Greenview, BT39 0JP 
(09:12:01) Raju: I’m sorry, but the alternate address you provided isn’t updated on your account. I will go ahead and process the refund for you. Could you please place a new order from your side using the correct address?
(09:12:18) Ian: So I will have to pay delivery?
(09:13:43) Raju: Please don’t worry about the delivery charges. Once your item is delivered and you decide to keep it, just get in touch with us. As a one-time exception, we will waive the delivery fees for you.
(09:14:04) Raju: Would you like me to go ahead and process the refund for you now?
(09:15:22) Ian: I have updated my billing address if that helps
(09:17:00) Raju: Please note that it takes up to 24 hours for the address to be updated in our system. If you'd like to have your order delivered to a different address sooner, please give us a call on 0333 777 8000, and we'll be happy to assist you with that.
(09:17:24) Ian: Okay, process the refund and I'll get in touch later about getting the delivery refunded 
(09:20:14) Raju: Refund Summary
1 Item(s)
£35.00
Total Refunded
£35.00
Item(s) will be refunded to the original payment method in 1 working day i.e Tuesday.
A confirmation has been sent to I-HAMILTON@HOTMAIL.CO.UK
(09:21:07) Raju: I can confirm that the Bright Blue Trousers (item 531323) are currently on their way to you. You can expect delivery within the next 24 to 48 hours.
(09:21:26) Ian: I have just ordered them
(09:21:30) Ian: Should I not have?
(09:24:01) Raju: No need to worry at all. You can either cancel the order if you prefer, or wait for 24 to 48 hours. If the item doesn't arrive within that time, we'll be happy to process a refund for you.
(09:24:25) Ian: Have you ordered me a new pair?
(09:24:55) Ian: I did it there at 9:21
(09:25:19) Raju: No, Ian, I have processed the refund for one pair. The other pair is already on its way to you.
(09:25:49) Ian: Okay, no problem. So when they arrive, I just need to get in touch to get the delivery fee sent to me?
(09:27:14) Raju: Just to clarify, I haven’t placed a reorder for you. Your original order for the Bright Blue Trousers (item 531323) is currently on its way to the store. Please allow 24 to 48 hours for delivery.
(09:27:19) Raju: Is there anything else I can resolve for you ?
(09:28:01) Ian: I thought you said they were lost?
(09:29:27) Raju: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(09:30:21) Ian: I've been told the 36s trousers from that order have been delivered to store
(09:30:45) Ian: And the two suit jackets have also been delivered to store
(09:31:47) Ian: I was told that the item number 632966 has been delivered to store
(09:32:18) Ian uploaded: Screenshot_20260425_093203_Outlook.jpg
URL: https://next.zendesk.com/sc/attachments/v2/01KQ1W99RBWMS1CX74VQVRNPX2/Screenshot_20260425_093203_Outlook.jpg
Type: image/jpeg
Size: 356554
(09:35:50) Raju: I sincerely apologise for the confusion, Ian. As mentioned earlier, I have already processed the refund for item number 632966. If you would like, you can place a reorder for this item at your convenience.
(09:36:17) Ian: So have they arrived in store or not?
(09:38:42) Raju: Yes, the items have indeed arrived at the store and are ready for collection. For any further assistance or to discuss this in detail, please give us a call on 0333 777 8000.
(09:39:12) Ian: I'll just figure out which ones are lost when I get there
(09:39:30) Raju: Is there anything else I can resolve for you ?
(09:41:57) I haven't heard back from you for a couple of minutes...Just checking if we're still connected?
(09:42:57) Looks like you've been offline for a while. Don't worry though, when you're ready just drop us a message and we'll be happy to pick up where we left off. For now, thanks for contacting us.
2026-04-25 08:01:38
(09:00:10) NEXT Bot: Welcome to Chat. How can I help you today?
(09:00:15) Web User 69ec748959eaac15f9ece717: Where is my order?
(09:00:23) NEXT Bot: I'll help you locate your order...
Please share your account details so I can retrieve your order information.
(09:00:41) Web User 69ec748959eaac15f9ece717: First name: Ian
Last name: Hamilton
Email: i-hamilton@hotmail.co.uk
Postcode: Bt19 1ae
(09:00:50) NEXT Bot: Please choose the correct parcel.
(09:00:51) NEXT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(09:01:22) NEXT Bot: I'll need to transfer you to a member of our team who can help you further.
(09:01:22) NEXT Bot: What is your query about?
WHERE'S MY ORDER?, FAULTY ITEM QUERY, RETURNS QUERY, ACCOUNT QUERY, ORDER QUERY, PRODUCT QUERY, OTHER
(09:01:26) Web User 69ec748959eaac15f9ece717: Where's my order?
(09:01:35) NEXT Bot: Thanks Ian. I'm sorry our team are busy at the moment, we'll get you connected shortly
So that we can help you as quickly as possible, please confirm your full query details below.
(09:02:22) Raju: Hi Ian,
I'm really sorry for the wait. Please rest assured, we're working to connect you with a team member as soon as possible to assist with your order query.
Thank you for your patience!
(09:02:24) Ian: My order was split in two, then one of the two parcels was then split again. 3/4 items have arrived but there's a pair of trousers still not arrived 
(09:02:44) Ian: I was told it was delayed by 1-2 days on Tuesday, but it's still not here
(09:04:16) Raju: I do apologise for the inconvenience. It appears your parcel has been lost in transit since it hasn't been delivered yet. I can see the items are still in stock. Would you prefer that I reorder them for you or issue a full refund?
(09:04:57) Ian: Why hasnt anyone told me that?
(09:05:16) Ian: Yes please reorder them for me.
(09:05:47) Ian: I have been waiting to collect my order until this arrives 
(09:06:56) Raju: I’m just looking into this for you - one moment please.
(09:08:00) Raju: Would you like the reordered trousers to be delivered to the same store for collection?
(09:08:40) Ian: I'll be going to collect the order that didn't get lost today as I keep getting reminders that I need to collect it
(09:08:53) Ian: I'd prefer it delivered to my house
(09:09:38) Raju: I can arrange for the items to be delivered to your billing address by April 27. Do you have any special instructions for the courier?
(09:10:02) Ian: Can it be delivered to a different address?
(09:10:13) Ian: Or what is my billing address?
(09:10:26) Ian: I'd like it to 52 Greenview, BT39 0JP 
(09:12:01) Raju: I’m sorry, but the alternate address you provided isn’t updated on your account. I will go ahead and process the refund for you. Could you please place a new order from your side using the correct address?
(09:12:18) Ian: So I will have to pay delivery?
(09:13:43) Raju: Please don’t worry about the delivery charges. Once your item is delivered and you decide to keep it, just get in touch with us. As a one-time exception, we will waive the delivery fees for you.
(09:14:04) Raju: Would you like me to go ahead and process the refund for you now?
(09:15:22) Ian: I have updated my billing address if that helps
(09:17:00) Raju: Please note that it takes up to 24 hours for the address to be updated in our system. If you'd like to have your order delivered to a different address sooner, please give us a call on 0333 777 8000, and we'll be happy to assist you with that.
(09:17:24) Ian: Okay, process the refund and I'll get in touch later about getting the delivery refunded 
(09:20:14) Raju: Refund Summary
1 Item(s)
£35.00
Total Refunded
£35.00
Item(s) will be refunded to the original payment method in 1 working day i.e Tuesday.
A confirmation has been sent to I-HAMILTON@HOTMAIL.CO.UK
(09:21:07) Raju: I can confirm that the Bright Blue Trousers (item 531323) are currently on their way to you. You can expect delivery within the next 24 to 48 hours.
(09:21:26) Ian: I have just ordered them
(09:21:30) Ian: Should I not have?
(09:24:01) Raju: No need to worry at all. You can either cancel the order if you prefer, or wait for 24 to 48 hours. If the item doesn't arrive within that time, we'll be happy to process a refund for you.
(09:24:25) Ian: Have you ordered me a new pair?
(09:24:55) Ian: I did it there at 9:21
(09:25:19) Raju: No, Ian, I have processed the refund for one pair. The other pair is already on its way to you.
(09:25:49) Ian: Okay, no problem. So when they arrive, I just need to get in touch to get the delivery fee sent to me?
(09:27:14) Raju: Just to clarify, I haven’t placed a reorder for you. Your original order for the Bright Blue Trousers (item 531323) is currently on its way to the store. Please allow 24 to 48 hours for delivery.
(09:27:19) Raju: Is there anything else I can resolve for you ?
(09:28:01) Ian: I thought you said they were lost?
(09:29:27) Raju: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(09:30:21) Ian: I've been told the 36s trousers from that order have been delivered to store
(09:30:45) Ian: And the two suit jackets have also been delivered to store
(09:31:47) Ian: I was told that the item number 632966 has been delivered to store
(09:32:18) Ian uploaded: Screenshot_20260425_093203_Outlook.jpg
URL: https://next.zendesk.com/sc/attachments/v2/01KQ1W99RBWMS1CX74VQVRNPX2/Screenshot_20260425_093203_Outlook.jpg
Type: image/jpeg
Size: 356554
(09:35:50) Raju: I sincerely apologise for the confusion, Ian. As mentioned earlier, I have already processed the refund for item number 632966. If you would like, you can place a reorder for this item at your convenience.
(09:36:17) Ian: So have they arrived in store or not?
(09:38:42) Raju: Yes, the items have indeed arrived at the store and are ready for collection. For any further assistance or to discuss this in detail, please give us a call on 0333 777 8000.
(09:39:12) Ian: I'll just figure out which ones are lost when I get there
(09:39:30) Raju: Is there anything else I can resolve for you ?
(09:41:57) I haven't heard back from you for a couple of minutes...Just checking if we're still connected?
(09:42:57) Looks like you've been offline for a while. Don't worry though, when you're ready just drop us a message and we'll be happy to pick up where we left off. For now, thanks for contacting us.
2026-04-25 08:01:38
(09:00:10) NEXT Bot: Welcome to Chat. How can I help you today?
(09:00:15) Web User 69ec748959eaac15f9ece717: Where is my order?
(09:00:23) NEXT Bot: I'll help you locate your order...
Please share your account details so I can retrieve your order information.
(09:00:41) Web User 69ec748959eaac15f9ece717: First name: Ian
Last name: Hamilton
Email: i-hamilton@hotmail.co.uk
Postcode: Bt19 1ae
(09:00:50) NEXT Bot: Please choose the correct parcel.
(09:00:51) NEXT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(09:01:22) NEXT Bot: I'll need to transfer you to a member of our team who can help you further.
(09:01:22) NEXT Bot: What is your query about?
WHERE'S MY ORDER?, FAULTY ITEM QUERY, RETURNS QUERY, ACCOUNT QUERY, ORDER QUERY, PRODUCT QUERY, OTHER
(09:01:26) Web User 69ec748959eaac15f9ece717: Where's my order?
(09:01:35) NEXT Bot: Thanks Ian. I'm sorry our team are busy at the moment, we'll get you connected shortly
So that we can help you as quickly as possible, please confirm your full query details below.
(09:02:22) Raju: Hi Ian,
I'm really sorry for the wait. Please rest assured, we're working to connect you with a team member as soon as possible to assist with your order query.
Thank you for your patience!
(09:02:24) Ian: My order was split in two, then one of the two parcels was then split again. 3/4 items have arrived but there's a pair of trousers still not arrived 
(09:02:44) Ian: I was told it was delayed by 1-2 days on Tuesday, but it's still not here
(09:04:16) Raju: I do apologise for the inconvenience. It appears your parcel has been lost in transit since it hasn't been delivered yet. I can see the items are still in stock. Would you prefer that I reorder them for you or issue a full refund?
(09:04:57) Ian: Why hasnt anyone told me that?
(09:05:16) Ian: Yes please reorder them for me.
(09:05:47) Ian: I have been waiting to collect my order until this arrives 
(09:06:56) Raju: I’m just looking into this for you - one moment please.
(09:08:00) Raju: Would you like the reordered trousers to be delivered to the same store for collection?
(09:08:40) Ian: I'll be going to collect the order that didn't get lost today as I keep getting reminders that I need to collect it
(09:08:53) Ian: I'd prefer it delivered to my house
(09:09:38) Raju: I can arrange for the items to be delivered to your billing address by April 27. Do you have any special instructions for the courier?
(09:10:02) Ian: Can it be delivered to a different address?
(09:10:13) Ian: Or what is my billing address?
(09:10:26) Ian: I'd like it to 52 Greenview, BT39 0JP 
(09:12:01) Raju: I’m sorry, but the alternate address you provided isn’t updated on your account. I will go ahead and process the refund for you. Could you please place a new order from your side using the correct address?
(09:12:18) Ian: So I will have to pay delivery?
(09:13:43) Raju: Please don’t worry about the delivery charges. Once your item is delivered and you decide to keep it, just get in touch with us. As a one-time exception, we will waive the delivery fees for you.
(09:14:04) Raju: Would you like me to go ahead and process the refund for you now?
(09:15:22) Ian: I have updated my billing address if that helps
(09:17:00) Raju: Please note that it takes up to 24 hours for the address to be updated in our system. If you'd like to have your order delivered to a different address sooner, please give us a call on 0333 777 8000, and we'll be happy to assist you with that.
(09:17:24) Ian: Okay, process the refund and I'll get in touch later about getting the delivery refunded 
(09:20:14) Raju: Refund Summary
1 Item(s)
£35.00
Total Refunded
£35.00
Item(s) will be refunded to the original payment method in 1 working day i.e Tuesday.
A confirmation has been sent to I-HAMILTON@HOTMAIL.CO.UK
(09:21:07) Raju: I can confirm that the Bright Blue Trousers (item 531323) are currently on their way to you. You can expect delivery within the next 24 to 48 hours.
(09:21:26) Ian: I have just ordered them
(09:21:30) Ian: Should I not have?
(09:24:01) Raju: No need to worry at all. You can either cancel the order if you prefer, or wait for 24 to 48 hours. If the item doesn't arrive within that time, we'll be happy to process a refund for you.
(09:24:25) Ian: Have you ordered me a new pair?
(09:24:55) Ian: I did it there at 9:21
(09:25:19) Raju: No, Ian, I have processed the refund for one pair. The other pair is already on its way to you.
(09:25:49) Ian: Okay, no problem. So when they arrive, I just need to get in touch to get the delivery fee sent to me?
(09:27:14) Raju: Just to clarify, I haven’t placed a reorder for you. Your original order for the Bright Blue Trousers (item 531323) is currently on its way to the store. Please allow 24 to 48 hours for delivery.
(09:27:19) Raju: Is there anything else I can resolve for you ?
(09:28:01) Ian: I thought you said they were lost?
(09:29:27) Raju: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(09:30:21) Ian: I've been told the 36s trousers from that order have been delivered to store
(09:30:45) Ian: And the two suit jackets have also been delivered to store
(09:31:47) Ian: I was told that the item number 632966 has been delivered to store
(09:32:18) Ian uploaded: Screenshot_20260425_093203_Outlook.jpg
URL: https://next.zendesk.com/sc/attachments/v2/01KQ1W99RBWMS1CX74VQVRNPX2/Screenshot_20260425_093203_Outlook.jpg
Type: image/jpeg
Size: 356554
(09:35:50) Raju: I sincerely apologise for the confusion, Ian. As mentioned earlier, I have already processed the refund for item number 632966. If you would like, you can place a reorder for this item at your convenience.
(09:36:17) Ian: So have they arrived in store or not?
(09:38:42) Raju: Yes, the items have indeed arrived at the store and are ready for collection. For any further assistance or to discuss this in detail, please give us a call on 0333 777 8000.
(09:39:12) Ian: I'll just figure out which ones are lost when I get there
(09:39:30) Raju: Is there anything else I can resolve for you ?
(09:41:57) I haven't heard back from you for a couple of minutes...Just checking if we're still connected?
(09:42:57) Looks like you've been offline for a while. Don't worry though, when you're ready just drop us a message and we'll be happy to pick up where we left off. For now, thanks for contacting us.
2026-04-25 08:01:38
(09:00:10) NEXT Bot: Welcome to Chat. How can I help you today?
(09:00:15) Web User 69ec748959eaac15f9ece717: Where is my order?
(09:00:23) NEXT Bot: I'll help you locate your order...
Please share your account details so I can retrieve your order information.
(09:00:41) Web User 69ec748959eaac15f9ece717: First name: Ian
Last name: Hamilton
Email: i-hamilton@hotmail.co.uk
Postcode: Bt19 1ae
(09:00:50) NEXT Bot: Please choose the correct parcel.
(09:00:51) NEXT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(09:01:22) NEXT Bot: I'll need to transfer you to a member of our team who can help you further.
(09:01:22) NEXT Bot: What is your query about?
WHERE'S MY ORDER?, FAULTY ITEM QUERY, RETURNS QUERY, ACCOUNT QUERY, ORDER QUERY, PRODUCT QUERY, OTHER
(09:01:26) Web User 69ec748959eaac15f9ece717: Where's my order?
(09:01:35) NEXT Bot: Thanks Ian. I'm sorry our team are busy at the moment, we'll get you connected shortly
So that we can help you as quickly as possible, please confirm your full query details below.
(09:02:22) Raju: Hi Ian,
I'm really sorry for the wait. Please rest assured, we're working to connect you with a team member as soon as possible to assist with your order query.
Thank you for your patience!
(09:02:24) Ian: My order was split in two, then one of the two parcels was then split again. 3/4 items have arrived but there's a pair of trousers still not arrived 
(09:02:44) Ian: I was told it was delayed by 1-2 days on Tuesday, but it's still not here
(09:04:16) Raju: I do apologise for the inconvenience. It appears your parcel has been lost in transit since it hasn't been delivered yet. I can see the items are still in stock. Would you prefer that I reorder them for you or issue a full refund?
(09:04:57) Ian: Why hasnt anyone told me that?
(09:05:16) Ian: Yes please reorder them for me.
(09:05:47) Ian: I have been waiting to collect my order until this arrives 
(09:06:56) Raju: I’m just looking into this for you - one moment please.
(09:08:00) Raju: Would you like the reordered trousers to be delivered to the same store for collection?
(09:08:40) Ian: I'll be going to collect the order that didn't get lost today as I keep getting reminders that I need to collect it
(09:08:53) Ian: I'd prefer it delivered to my house
(09:09:38) Raju: I can arrange for the items to be delivered to your billing address by April 27. Do you have any special instructions for the courier?
(09:10:02) Ian: Can it be delivered to a different address?
(09:10:13) Ian: Or what is my billing address?
(09:10:26) Ian: I'd like it to 52 Greenview, BT39 0JP 
(09:12:01) Raju: I’m sorry, but the alternate address you provided isn’t updated on your account. I will go ahead and process the refund for you. Could you please place a new order from your side using the correct address?
(09:12:18) Ian: So I will have to pay delivery?
(09:13:43) Raju: Please don’t worry about the delivery charges. Once your item is delivered and you decide to keep it, just get in touch with us. As a one-time exception, we will waive the delivery fees for you.
(09:14:04) Raju: Would you like me to go ahead and process the refund for you now?
(09:15:22) Ian: I have updated my billing address if that helps
(09:17:00) Raju: Please note that it takes up to 24 hours for the address to be updated in our system. If you'd like to have your order delivered to a different address sooner, please give us a call on 0333 777 8000, and we'll be happy to assist you with that.
(09:17:24) Ian: Okay, process the refund and I'll get in touch later about getting the delivery refunded 
(09:20:14) Raju: Refund Summary
1 Item(s)
£35.00
Total Refunded
£35.00
Item(s) will be refunded to the original payment method in 1 working day i.e Tuesday.
A confirmation has been sent to I-HAMILTON@HOTMAIL.CO.UK
(09:21:07) Raju: I can confirm that the Bright Blue Trousers (item 531323) are currently on their way to you. You can expect delivery within the next 24 to 48 hours.
(09:21:26) Ian: I have just ordered them
(09:21:30) Ian: Should I not have?
(09:24:01) Raju: No need to worry at all. You can either cancel the order if you prefer, or wait for 24 to 48 hours. If the item doesn't arrive within that time, we'll be happy to process a refund for you.
(09:24:25) Ian: Have you ordered me a new pair?
(09:24:55) Ian: I did it there at 9:21
(09:25:19) Raju: No, Ian, I have processed the refund for one pair. The other pair is already on its way to you.
(09:25:49) Ian: Okay, no problem. So when they arrive, I just need to get in touch to get the delivery fee sent to me?
(09:27:14) Raju: Just to clarify, I haven’t placed a reorder for you. Your original order for the Bright Blue Trousers (item 531323) is currently on its way to the store. Please allow 24 to 48 hours for delivery.
(09:27:19) Raju: Is there anything else I can resolve for you ?
(09:28:01) Ian: I thought you said they were lost?
(09:29:27) Raju: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(09:30:21) Ian: I've been told the 36s trousers from that order have been delivered to store
(09:30:45) Ian: And the two suit jackets have also been delivered to store
(09:31:47) Ian: I was told that the item number 632966 has been delivered to store
(09:32:18) Ian uploaded: Screenshot_20260425_093203_Outlook.jpg
URL: https://next.zendesk.com/sc/attachments/v2/01KQ1W99RBWMS1CX74VQVRNPX2/Screenshot_20260425_093203_Outlook.jpg
Type: image/jpeg
Size: 356554
(09:35:50) Raju: I sincerely apologise for the confusion, Ian. As mentioned earlier, I have already processed the refund for item number 632966. If you would like, you can place a reorder for this item at your convenience.
(09:36:17) Ian: So have they arrived in store or not?
(09:38:42) Raju: Yes, the items have indeed arrived at the store and are ready for collection. For any further assistance or to discuss this in detail, please give us a call on 0333 777 8000.
(09:39:12) Ian: I'll just figure out which ones are lost when I get there
(09:39:30) Raju: Is there anything else I can resolve for you ?
(09:41:57) I haven't heard back from you for a couple of minutes...Just checking if we're still connected?
(09:42:57) Looks like you've been offline for a while. Don't worry though, when you're ready just drop us a message and we'll be happy to pick up where we left off. For now, thanks for contacting us.
2026-04-25 08:01:38
(09:00:10) NEXT Bot: Welcome to Chat. How can I help you today?
(09:00:15) Web User 69ec748959eaac15f9ece717: Where is my order?
(09:00:23) NEXT Bot: I'll help you locate your order...
Please share your account details so I can retrieve your order information.
(09:00:41) Web User 69ec748959eaac15f9ece717: First name: Ian
Last name: Hamilton
Email: i-hamilton@hotmail.co.uk
Postcode: Bt19 1ae
(09:00:50) NEXT Bot: Please choose the correct parcel.
(09:00:51) NEXT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(09:01:22) NEXT Bot: I'll need to transfer you to a member of our team who can help you further.
(09:01:22) NEXT Bot: What is your query about?
WHERE'S MY ORDER?, FAULTY ITEM QUERY, RETURNS QUERY, ACCOUNT QUERY, ORDER QUERY, PRODUCT QUERY, OTHER
(09:01:26) Web User 69ec748959eaac15f9ece717: Where's my order?
(09:01:35) NEXT Bot: Thanks Ian. I'm sorry our team are busy at the moment, we'll get you connected shortly
So that we can help you as quickly as possible, please confirm your full query details below.
(09:02:22) Raju: Hi Ian,
I'm really sorry for the wait. Please rest assured, we're working to connect you with a team member as soon as possible to assist with your order query.
Thank you for your patience!
(09:02:24) Ian: My order was split in two, then one of the two parcels was then split again. 3/4 items have arrived but there's a pair of trousers still not arrived 
(09:02:44) Ian: I was told it was delayed by 1-2 days on Tuesday, but it's still not here
(09:04:16) Raju: I do apologise for the inconvenience. It appears your parcel has been lost in transit since it hasn't been delivered yet. I can see the items are still in stock. Would you prefer that I reorder them for you or issue a full refund?
(09:04:57) Ian: Why hasnt anyone told me that?
(09:05:16) Ian: Yes please reorder them for me.
(09:05:47) Ian: I have been waiting to collect my order until this arrives 
(09:06:56) Raju: I’m just looking into this for you - one moment please.
(09:08:00) Raju: Would you like the reordered trousers to be delivered to the same store for collection?
(09:08:40) Ian: I'll be going to collect the order that didn't get lost today as I keep getting reminders that I need to collect it
(09:08:53) Ian: I'd prefer it delivered to my house
(09:09:38) Raju: I can arrange for the items to be delivered to your billing address by April 27. Do you have any special instructions for the courier?
(09:10:02) Ian: Can it be delivered to a different address?
(09:10:13) Ian: Or what is my billing address?
(09:10:26) Ian: I'd like it to 52 Greenview, BT39 0JP 
(09:12:01) Raju: I’m sorry, but the alternate address you provided isn’t updated on your account. I will go ahead and process the refund for you. Could you please place a new order from your side using the correct address?
(09:12:18) Ian: So I will have to pay delivery?
(09:13:43) Raju: Please don’t worry about the delivery charges. Once your item is delivered and you decide to keep it, just get in touch with us. As a one-time exception, we will waive the delivery fees for you.
(09:14:04) Raju: Would you like me to go ahead and process the refund for you now?
(09:15:22) Ian: I have updated my billing address if that helps
(09:17:00) Raju: Please note that it takes up to 24 hours for the address to be updated in our system. If you'd like to have your order delivered to a different address sooner, please give us a call on 0333 777 8000, and we'll be happy to assist you with that.
(09:17:24) Ian: Okay, process the refund and I'll get in touch later about getting the delivery refunded 
(09:20:14) Raju: Refund Summary
1 Item(s)
£35.00
Total Refunded
£35.00
Item(s) will be refunded to the original payment method in 1 working day i.e Tuesday.
A confirmation has been sent to I-HAMILTON@HOTMAIL.CO.UK
(09:21:07) Raju: I can confirm that the Bright Blue Trousers (item 531323) are currently on their way to you. You can expect delivery within the next 24 to 48 hours.
(09:21:26) Ian: I have just ordered them
(09:21:30) Ian: Should I not have?
(09:24:01) Raju: No need to worry at all. You can either cancel the order if you prefer</t>
  </si>
  <si>
    <t>Raju Umare</t>
  </si>
  <si>
    <t xml:space="preserve">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t>
  </si>
  <si>
    <t>Raju</t>
  </si>
  <si>
    <t>Ian</t>
  </si>
  <si>
    <t>raju_umare@next.co.uk</t>
  </si>
  <si>
    <t>2387a041-37a0-4cbc-b950-9a48669940b1</t>
  </si>
  <si>
    <t>29127626</t>
  </si>
  <si>
    <t>account_management_-_charges___statements__delivery_charge</t>
  </si>
  <si>
    <t>S15H2315</t>
  </si>
  <si>
    <t>cash</t>
  </si>
  <si>
    <t>40997341097489</t>
  </si>
  <si>
    <t>Account Management - Charges and Statements</t>
  </si>
  <si>
    <t>Delivery Charge</t>
  </si>
  <si>
    <t>Account Management and Home Loan</t>
  </si>
  <si>
    <t>Charges (All)</t>
  </si>
  <si>
    <t>2026-04-25T08:01:38Z</t>
  </si>
  <si>
    <t>RUMARE</t>
  </si>
  <si>
    <t>2026-04-25</t>
  </si>
  <si>
    <t>4.9500</t>
  </si>
  <si>
    <t xml:space="preserve">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</si>
  <si>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</si>
  <si>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 or wait for 24 to 48 hours. If the item doesn't arrive within that time, we'll be happy to process a refund for you.
 Customer: Have you ordered me a new pair?
 Customer: I did it there at 9:21
 Agent: No, Ian, I have processed the refund for one pair. The other pair is already on its way to you.
 Customer: Okay, no problem. So when they arrive, I just need to get in touch to get the delivery fee sent to me?
 Agent: Just to clarify, I haven’t placed a reorder for you. Your original order for the Bright Blue Trousers (item 531323) is currently on its way to the store. Please allow 24 to 48 hours for delivery.
 Agent: Is there anything else I can resolve for you ?
 Customer: I thought you said they were lost?
 Agent: Just to clarify, you placed two orders for Bright Blue Trousers. The order with item number 632966 was unfortunately lost in transit, and I have already processed a refund for that. However, the other order with item number 531323 is currently on its way to you.
Please let me know if there’s anything else I can assist you with!
 Customer: I've been told the 36s trousers from that order have been delivered to store
 Customer: And the two suit jackets have also been delivered to store
 Customer: I was told that the item number 632966 has been delivered to store
 Ian uploaded: Screenshot_20260425_093203_Outlook.jpg
URL: https://next.zendesk.com/sc/attachments/v2/01KQ1W99RBWMS1CX74VQVRNPX2/Screenshot_20260425_093203_Outlook.jpg
Type: image/jpeg
Size: 356554
 Agent: I sincerely apologise for the confusion, Ian. As mentioned earlier, I have already processed the refund for item number 632966. If you would like, you can place a reorder for this item at your convenience.
 Customer: So have they arrived in store or not?
 Agent: Yes, the items have indeed arrived at the store and are ready for collection. For any further assistance or to discuss this in detail, please give us a call on 0333 777 8000.
 Customer: I'll just figure out which ones are lost when I get there
 Agent: Is there anything else I can resolve for you ?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08:01:38
 Bot: Welcome to Chat. How can I help you today?
 Customer: Where is my order?
 Bot: I'll help you locate your order...
Please share your account details so I can retrieve your order information.
 Customer: First name: Ian
Last name: Hamilton
Email: i-hamilton@hotmail.co.uk
Postcode: Bt19 1ae
 Bot: Please choose the correct parcel.
 Bot: 1. Parcel 1
Order Date: 19/04/2026 
 Bright Blue Trousers £35.00
2. Parcel 2
Order Date: 19/04/2026 
 Bright Blue Trousers £35.00
3. Parcel 3
Order Date: 19/04/2026 
 Bright Blue Jacket £64.00 and 1 other items.
4. Parcel 4
Order Date: 19/04/2026 
 Bright Blue Trousers £35.00 and 1 other items.
5. Parcel 5
Order Date: 10/04/2026 
 TH Socks 5 Pack £17.50
6. Parcel 6
Order Date: 31/03/2026 
 Natural Ornament £10.00
7. None of these
 Bot: I'll need to transfer you to a member of our team who can help you further.
 Bot: What is your query about?
WHERE'S MY ORDER?, FAULTY ITEM QUERY, RETURNS QUERY, ACCOUNT QUERY, ORDER QUERY, PRODUCT QUERY, OTHER
 Customer: Where's my order?
 Bot: Thanks Ian. I'm sorry our team are busy at the moment, we'll get you connected shortly
So that we can help you as quickly as possible, please confirm your full query details below.
 Agent: Hi Ian,
I'm really sorry for the wait. Please rest assured, we're working to connect you with a team member as soon as possible to assist with your order query.
Thank you for your patience!
 Customer: My order was split in two, then one of the two parcels was then split again. 3/4 items have arrived but there's a pair of trousers still not arrived 
 Customer: I was told it was delayed by 1-2 days on Tuesday, but it's still not here
 Agent: I do apologise for the inconvenience. It appears your parcel has been lost in transit since it hasn't been delivered yet. I can see the items are still in stock. Would you prefer that I reorder them for you or issue a full refund?
 Customer: Why hasnt anyone told me that?
 Customer: Yes please reorder them for me.
 Customer: I have been waiting to collect my order until this arrives 
 Agent: I’m just looking into this for you - one moment please.
 Agent: Would you like the reordered trousers to be delivered to the same store for collection?
 Customer: I'll be going to collect the order that didn't get lost today as I keep getting reminders that I need to collect it
 Customer: I'd prefer it delivered to my house
 Agent: I can arrange for the items to be delivered to your billing address by April 27. Do you have any special instructions for the courier?
 Customer: Can it be delivered to a different address?
 Customer: Or what is my billing address?
 Customer: I'd like it to 52 Greenview, BT39 0JP 
 Agent: I’m sorry, but the alternate address you provided isn’t updated on your account. I will go ahead and process the refund for you. Could you please place a new order from your side using the correct address?
 Customer: So I will have to pay delivery?
 Agent: Please don’t worry about the delivery charges. Once your item is delivered and you decide to keep it, just get in touch with us. As a one-time exception, we will waive the delivery fees for you.
 Agent: Would you like me to go ahead and process the refund for you now?
 Customer: I have updated my billing address if that helps
 Agent: Please note that it takes up to 24 hours for the address to be updated in our system. If you'd like to have your order delivered to a different address sooner, please give us a call on 0333 777 8000, and we'll be happy to assist you with that.
 Customer: Okay, process the refund and I'll get in touch later about getting the delivery refunded 
 Agent: Refund Summary
1 Item(s)
£35.00
Total Refunded
£35.00
Item(s) will be refunded to the original payment method in 1 working day i.e Tuesday.
A confirmation has been sent to I-HAMILTON@HOTMAIL.CO.UK
 Agent: I can confirm that the Bright Blue Trousers (item 531323) are currently on their way to you. You can expect delivery within the next 24 to 48 hours.
 Customer: I have just ordered them
 Customer: Should I not have?
 Agent: No need to worry at all. You can either cancel the order if you prefer</t>
  </si>
  <si>
    <t>{
  "Is the call about Placing an order/involve delivery charge?": "Yes",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call?":"No",
  "Was the payment successful?":"N.A.",
  "Did advisor mention that a confirmation of payment will be sent to registered email id/address?":"N.A.",
  "Was it mentioned in the transcript explicitly that payment was successful?": "N.A.",
  "Did the caller specifically ask the agent the charge on home delivery?": "No",
  "Did the caller specifically ask the agent the charge on parcel shop delivery?":"N.A.",
  "Did the transcript mention refund of charges?": "Yes",
  "Does the call explicitly involve home delivery of products?": "Yes",
  "Was a store pickup booked during the call?": "Yes",
  "Evidence": "The customer was waiting to collect their order and the agent processed a refund for the lost item and arranged for the remaining item to be delivered to the customer's house."
}</t>
  </si>
  <si>
    <t>{'Is the call about Placing an order/involve delivery charge?': 'Yes',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 'No', 'Was the payment successful?': 'N.A.', 'Did advisor mention that a confirmation of payment will be sent to registered email id/address?': 'N.A.', 'Was it mentioned in the transcript explicitly that payment was successful?': 'N.A.', 'Did the caller specifically ask the agent the charge on home delivery?': 'No', 'Did the caller specifically ask the agent the charge on parcel shop delivery?': 'N.A.', 'Did the transcript mention refund of charges?': 'Yes', 'Does the call explicitly involve home delivery of products?': 'Yes', 'Was a store pickup booked during the call?': 'Yes', 'Evidence': "The customer was waiting to collect their order and the agent processed a refund for the lost item and arranged for the remaining item to be delivered to the customer's house."}</t>
  </si>
  <si>
    <t>The customer was waiting to collect their order and the agent processed a refund for the lost item and arranged for the remaining item to be delivered to the customer's house.</t>
  </si>
  <si>
    <t>(12:35:53) NEXT Bot: Welcome to Chat. How can I help you today?
(12:36:25) Web User 69eca7199e1ecd18e66fbcfd: Why cant i order anything it will not let me add to bag
(12:36:35) NEXT Bot: Are you seeing any error messages when you try to add items to your bag, or does this happen with all products? This will help us work out if it is a stock issue, payment problem, or something else.
(12:39:05) Web User 69eca7199e1ecd18e66fbcfd: No errors just will not let you at to bag 
(12:39:13) NEXT Bot: I can check that for you!
(12:39:13) NEXT Bot: Please can I take the item number - you can find this just below the price online. Don't forget to select the colour you want first!
(12:39:13) NEXT Bot uploaded: Ultimate_StockCheckScreenshot.jpg
URL: https://xcdn.next.co.uk/Chat/Images/Ultimate_StockCheckScreenshot.jpg
Type: image/jpeg
Size: 3176
(12:47:35) Web User 69eca7199e1ecd18e66fbcfd: 376/513 just pink 200ml perfume
(12:47:44) NEXT Bot: This doesn't look like a valid item number. Please try once again.
(12:48:11) Web User 69eca7199e1ecd18e66fbcfd: 376/513
(12:48:20) NEXT Bot: Sorry, I couldn't find the item you're looking for.
(12:48:20) NEXT Bot: Please enter the item number again.
(12:48:37) Web User 69eca7199e1ecd18e66fbcfd: 376/513
(12:48:47) NEXT Bot: Sorry, I couldn't find the item you're looking for.
(12:48:47) NEXT Bot: Please enter the item number again.
(12:49:08) Web User 69eca7199e1ecd18e66fbcfd: Its just pink perfume 200ml
(12:49:16) NEXT Bot: Sorry, I couldn't find the item you're looking for.
(12:49:17) NEXT Bot: Would you like me to check if an advisor is available to help?
YES, NO
(12:50:02) Web User 69eca7199e1ecd18e66fbcfd: I just want to try and order the item
(12:50:16) NEXT Bot: Would you like me to check if the item is in stock, or would you prefer assistance with placing your order?
(12:50:44) Web User 69eca7199e1ecd18e66fbcfd: Its in stock but will not let me order it
(12:50:55) NEXT Bot: Would you like to speak with one of our advisors for further assistance with your order, or is there something specific you would like help with regarding the ordering issue?
(12:51:42) Web User 69eca7199e1ecd18e66fbcfd: Yes speak to advisors
(12:51:51) NEXT Bot: Is this query concerning a Sofa or an item that arrived via a two-person delivery service?
YES, NO
(12:52:26) Web User 69eca7199e1ecd18e66fbcfd: No
(12:52:36) NEXT Bot: What is your query about?
WHERE'S MY ORDER?, FAULTY ITEM QUERY, RETURNS QUERY, ACCOUNT QUERY, ORDER QUERY, PRODUCT QUERY, OTHER
(12:53:13) Web User 69eca7199e1ecd18e66fbcfd: Cant order anything will not add to bag
(12:53:27) NEXT Bot: Are you unable to add any items to your bag, or is this only happening with specific products? This will help us understand if it is a stock issue, payment problem, or something else.
(12:53:49) Web User 69eca7199e1ecd18e66fbcfd: Can not add any
(12:54:06) NEXT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(12:55:25) Web User 69eca7199e1ecd18e66fbcfd: Try on phone and tablet doesn't have a size as its perfume
(12:55:37) NEXT Bot: Would you prefer to speak with one of our advisors for further assistance, or would you like us to guide you through more troubleshooting steps?
(12:55:45) Web User 69eca7199e1ecd18e66fbcfd: Yes
(12:55:54) NEXT Bot: Is this query concerning a Sofa or an item that arrived via a two-person delivery service?
YES, NO
(12:56:00) Web User 69eca7199e1ecd18e66fbcfd: No
(12:56:08) NEXT Bot: What is your query about?
WHERE'S MY ORDER?, FAULTY ITEM QUERY, RETURNS QUERY, ACCOUNT QUERY, ORDER QUERY, PRODUCT QUERY, OTHER
(12:56:18) Web User 69eca7199e1ecd18e66fbcfd: Order Query
(12:56:29) NEXT Bot: I just need a few more details before I transfer you to an advisor.
(12:57:19) Web User 69eca7199e1ecd18e66fbcfd: First name: Michelle
Last name: Brock
Email: shellbrock71@gmail.com
Postcode: NE9 6RA
(12:57:29) NEXT Bot: I'm sorry but we were unable to match these details with an existing account. Would you like to try again?
YES, NO, I DON'T HAVE AN ACCOUNT
(12:57:56) Web User 69eca7199e1ecd18e66fbcfd: No
(12:58:05) NEXT Bot: Thanks Michelle jane. I'm sorry our team are busy at the moment, we'll get you connected shortly
So that we can help you as quickly as possible, please confirm your full query details below.
(12:58:25) Hi, You are chatting with Raju. I'll be with you in just a moment.
(12:58:53) Raju: Hi Michelle, I'm really sorry for the trouble you're experiencing with adding items to your bag. I completely understand how frustrating this must be. Rest assured, I'm here to help you get this sorted as quickly as possible.
(12:59:46) Raju: Are you trying to add the item using our website or the app? This will help me assist you better.
(13:02:00) I haven't heard back from you for a couple of minutes...Just checking if we're still connected?
(13:02:20) Web User 69eca7199e1ecd18e66fbcfd: Try to add things to basket now i have 9 items in basket only want 1 
(13:02:33) Web User 69eca7199e1ecd18e66fbcfd: Will not let me remove items
(13:02:59) Raju: Are you trying to add the item using our website or the app?
(13:03:14) Web User 69eca7199e1ecd18e66fbcfd: Website 
(13:04:07) Raju: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(13:04:35) Web User 69eca7199e1ecd18e66fbcfd: I have done that use phone and tablet 
(13:06:58) Web User 69eca7199e1ecd18e66fbcfd: Any advice 
(13:08:00) Raju: I sincerely apologize for the issue. Could you call us on 0333 777 4510 so that our relevant department can assist you with the issue.
(13:08:06) Raju: Is there anything else I can resolve for you ?
(13:08:21) Web User 69eca7199e1ecd18e66fbcfd: No
(13:08:45) Raju: Thank you for contacting Next! It was lovely assisting you today! Have a wonderful day!
2026-04-25 11:58:08
(12:35:53) NEXT Bot: Welcome to Chat. How can I help you today?
(12:36:25) Web User 69eca7199e1ecd18e66fbcfd: Why cant i order anything it will not let me add to bag
(12:36:35) NEXT Bot: Are you seeing any error messages when you try to add items to your bag, or does this happen with all products? This will help us work out if it is a stock issue, payment problem, or something else.
(12:39:05) Web User 69eca7199e1ecd18e66fbcfd: No errors just will not let you at to bag 
(12:39:13) NEXT Bot: I can check that for you!
(12:39:13) NEXT Bot: Please can I take the item number - you can find this just below the price online. Don't forget to select the colour you want first!
(12:39:13) NEXT Bot uploaded: Ultimate_StockCheckScreenshot.jpg
URL: https://xcdn.next.co.uk/Chat/Images/Ultimate_StockCheckScreenshot.jpg
Type: image/jpeg
Size: 3176
(12:47:35) Web User 69eca7199e1ecd18e66fbcfd: 376/513 just pink 200ml perfume
(12:47:44) NEXT Bot: This doesn't look like a valid item number. Please try once again.
(12:48:11) Web User 69eca7199e1ecd18e66fbcfd: 376/513
(12:48:20) NEXT Bot: Sorry, I couldn't find the item you're looking for.
(12:48:20) NEXT Bot: Please enter the item number again.
(12:48:37) Web User 69eca7199e1ecd18e66fbcfd: 376/513
(12:48:47) NEXT Bot: Sorry, I couldn't find the item you're looking for.
(12:48:47) NEXT Bot: Please enter the item number again.
(12:49:08) Web User 69eca7199e1ecd18e66fbcfd: Its just pink perfume 200ml
(12:49:16) NEXT Bot: Sorry, I couldn't find the item you're looking for.
(12:49:17) NEXT Bot: Would you like me to check if an advisor is available to help?
YES, NO
(12:50:02) Web User 69eca7199e1ecd18e66fbcfd: I just want to try and order the item
(12:50:16) NEXT Bot: Would you like me to check if the item is in stock, or would you prefer assistance with placing your order?
(12:50:44) Web User 69eca7199e1ecd18e66fbcfd: Its in stock but will not let me order it
(12:50:55) NEXT Bot: Would you like to speak with one of our advisors for further assistance with your order, or is there something specific you would like help with regarding the ordering issue?
(12:51:42) Web User 69eca7199e1ecd18e66fbcfd: Yes speak to advisors
(12:51:51) NEXT Bot: Is this query concerning a Sofa or an item that arrived via a two-person delivery service?
YES, NO
(12:52:26) Web User 69eca7199e1ecd18e66fbcfd: No
(12:52:36) NEXT Bot: What is your query about?
WHERE'S MY ORDER?, FAULTY ITEM QUERY, RETURNS QUERY, ACCOUNT QUERY, ORDER QUERY, PRODUCT QUERY, OTHER
(12:53:13) Web User 69eca7199e1ecd18e66fbcfd: Cant order anything will not add to bag
(12:53:27) NEXT Bot: Are you unable to add any items to your bag, or is this only happening with specific products? This will help us understand if it is a stock issue, payment problem, or something else.
(12:53:49) Web User 69eca7199e1ecd18e66fbcfd: Can not add any
(12:54:06) NEXT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(12:55:25) Web User 69eca7199e1ecd18e66fbcfd: Try on phone and tablet doesn't have a size as its perfume
(12:55:37) NEXT Bot: Would you prefer to speak with one of our advisors for further assistance, or would you like us to guide you through more troubleshooting steps?
(12:55:45) Web User 69eca7199e1ecd18e66fbcfd: Yes
(12:55:54) NEXT Bot: Is this query concerning a Sofa or an item that arrived via a two-person delivery service?
YES, NO
(12:56:00) Web User 69eca7199e1ecd18e66fbcfd: No
(12:56:08) NEXT Bot: What is your query about?
WHERE'S MY ORDER?, FAULTY ITEM QUERY, RETURNS QUERY, ACCOUNT QUERY, ORDER QUERY, PRODUCT QUERY, OTHER
(12:56:18) Web User 69eca7199e1ecd18e66fbcfd: Order Query
(12:56:29) NEXT Bot: I just need a few more details before I transfer you to an advisor.
(12:57:19) Web User 69eca7199e1ecd18e66fbcfd: First name: Michelle
Last name: Brock
Email: shellbrock71@gmail.com
Postcode: NE9 6RA
(12:57:29) NEXT Bot: I'm sorry but we were unable to match these details with an existing account. Would you like to try again?
YES, NO, I DON'T HAVE AN ACCOUNT
(12:57:56) Web User 69eca7199e1ecd18e66fbcfd: No
(12:58:05) NEXT Bot: Thanks Michelle jane. I'm sorry our team are busy at the moment, we'll get you connected shortly
So that we can help you as quickly as possible, please confirm your full query details below.
(12:58:25) Hi, You are chatting with Raju. I'll be with you in just a moment.
(12:58:53) Raju: Hi Michelle, I'm really sorry for the trouble you're experiencing with adding items to your bag. I completely understand how frustrating this must be. Rest assured, I'm here to help you get this sorted as quickly as possible.
(12:59:46) Raju: Are you trying to add the item using our website or the app? This will help me assist you better.
(13:02:00) I haven't heard back from you for a couple of minutes...Just checking if we're still connected?
(13:02:20) Web User 69eca7199e1ecd18e66fbcfd: Try to add things to basket now i have 9 items in basket only want 1 
(13:02:33) Web User 69eca7199e1ecd18e66fbcfd: Will not let me remove items
(13:02:59) Raju: Are you trying to add the item using our website or the app?
(13:03:14) Web User 69eca7199e1ecd18e66fbcfd: Website 
(13:04:07) Raju: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(13:04:35) Web User 69eca7199e1ecd18e66fbcfd: I have done that use phone and tablet 
(13:06:58) Web User 69eca7199e1ecd18e66fbcfd: Any advice 
(13:08:00) Raju: I sincerely apologize for the issue. Could you call us on 0333 777 4510 so that our relevant department can assist you with the issue.
(13:08:06) Raju: Is there anything else I can resolve for you ?
(13:08:21) Web User 69eca7199e1ecd18e66fbcfd: No
(13:08:45) Raju: Thank you for contacting Next! It was lovely assisting you today! Have a wonderful day!
2026-04-25 11:58:08
(12:35:53) NEXT Bot: Welcome to Chat. How can I help you today?
(12:36:25) Web User 69eca7199e1ecd18e66fbcfd: Why cant i order anything it will not let me add to bag
(12:36:35) NEXT Bot: Are you seeing any error messages when you try to add items to your bag, or does this happen with all products? This will help us work out if it is a stock issue, payment problem, or something else.
(12:39:05) Web User 69eca7199e1ecd18e66fbcfd: No errors just will not let you at to bag 
(12:39:13) NEXT Bot: I can check that for you!
(12:39:13) NEXT Bot: Please can I take the item number - you can find this just below the price online. Don't forget to select the colour you want first!
(12:39:13) NEXT Bot uploaded: Ultimate_StockCheckScreenshot.jpg
URL: https://xcdn.next.co.uk/Chat/Images/Ultimate_StockCheckScreenshot.jpg
Type: image/jpeg
Size: 3176
(12:47:35) Web User 69eca7199e1ecd18e66fbcfd: 376/513 just pink 200ml perfume
(12:47:44) NEXT Bot: This doesn't look like a valid item number. Please try once again.
(12:48:11) Web User 69eca7199e1ecd18e66fbcfd: 376/513
(12:48:20) NEXT Bot: Sorry, I couldn't find the item you're looking for.
(12:48:20) NEXT Bot: Please enter the item number again.
(12:48:37) Web User 69eca7199e1ecd18e66fbcfd: 376/513
(12:48:47) NEXT Bot: Sorry, I couldn't find the item you're looking for.
(12:48:47) NEXT Bot: Please enter the item number again.
(12:49:08) Web User 69eca7199e1ecd18e66fbcfd: Its just pink perfume 200ml
(12:49:16) NEXT Bot: Sorry, I couldn't find the item you're looking for.
(12:49:17) NEXT Bot: Would you like me to check if an advisor is available to help?
YES, NO
(12:50:02) Web User 69eca7199e1ecd18e66fbcfd: I just want to try and order the item
(12:50:16) NEXT Bot: Would you like me to check if the item is in stock, or would you prefer assistance with placing your order?
(12:50:44) Web User 69eca7199e1ecd18e66fbcfd: Its in stock but will not let me order it
(12:50:55) NEXT Bot: Would you like to speak with one of our advisors for further assistance with your order, or is there something specific you would like help with regarding the ordering issue?
(12:51:42) Web User 69eca7199e1ecd18e66fbcfd: Yes speak to advisors
(12:51:51) NEXT Bot: Is this query concerning a Sofa or an item that arrived via a two-person delivery service?
YES, NO
(12:52:26) Web User 69eca7199e1ecd18e66fbcfd: No
(12:52:36) NEXT Bot: What is your query about?
WHERE'S MY ORDER?, FAULTY ITEM QUERY, RETURNS QUERY, ACCOUNT QUERY, ORDER QUERY, PRODUCT QUERY, OTHER
(12:53:13) Web User 69eca7199e1ecd18e66fbcfd: Cant order anything will not add to bag
(12:53:27) NEXT Bot: Are you unable to add any items to your bag, or is this only happening with specific products? This will help us understand if it is a stock issue, payment problem, or something else.
(12:53:49) Web User 69eca7199e1ecd18e66fbcfd: Can not add any
(12:54:06) NEXT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(12:55:25) Web User 69eca7199e1ecd18e66fbcfd: Try on phone and tablet doesn't have a size as its perfume
(12:55:37) NEXT Bot: Would you prefer to speak with one of our advisors for further assistance, or would you like us to guide you through more troubleshooting steps?
(12:55:45) Web User 69eca7199e1ecd18e66fbcfd: Yes
(12:55:54) NEXT Bot: Is this query concerning a Sofa or an item that arrived via a two-person delivery service?
YES, NO
(12:56:00) Web User 69eca7199e1ecd18e66fbcfd: No
(12:56:08) NEXT Bot: What is your query about?
WHERE'S MY ORDER?, FAULTY ITEM QUERY, RETURNS QUERY, ACCOUNT QUERY, ORDER QUERY, PRODUCT QUERY, OTHER
(12:56:18) Web User 69eca7199e1ecd18e66fbcfd: Order Query
(12:56:29) NEXT Bot: I just need a few more details before I transfer you to an advisor.
(12:57:19) Web User 69eca7199e1ecd18e66fbcfd: First name: Michelle
Last name: Brock
Email: shellbrock71@gmail.com
Postcode: NE9 6RA
(12:57:29) NEXT Bot: I'm sorry but we were unable to match these details with an existing account. Would you like to try again?
YES, NO, I DON'T HAVE AN ACCOUNT
(12:57:56) Web User 69eca7199e1ecd18e66fbcfd: No
(12:58:05) NEXT Bot: Thanks Michelle jane. I'm sorry our team are busy at the moment, we'll get you connected shortly
So that we can help you as quickly as possible, please confirm your full query details below.
(12:58:25) Hi, You are chatting with Raju. I'll be with you in just a moment.
(12:58:53) Raju: Hi Michelle, I'm really sorry for the trouble you're experiencing with adding items to your bag. I completely understand how frustrating this must be. Rest assured, I'm here to help you get this sorted as quickly as possible.
(12:59:46) Raju: Are you trying to add the item using our website or the app? This will help me assist you better.
(13:02:00) I haven't heard back from you for a couple of minutes...Just checking if we're still connected?
(13:02:20) Web User 69eca7199e1ecd18e66fbcfd: Try to add things to basket now i have 9 items in basket only want 1 
(13:02:33) Web User 69eca7199e1ecd18e66fbcfd: Will not let me remove items
(13:02:59) Raju: Are you trying to add the item using our website or the app?
(13:03:14) Web User 69eca7199e1ecd18e66fbcfd: Website 
(13:04:07) Raju: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(13:04:35) Web User 69eca7199e1ecd18e66fbcfd: I have done that use phone and tablet 
(13:06:58) Web User 69eca7199e1ecd18e66fbcfd: Any advice 
(13:08:00) Raju: I sincerely apologize for the issue. Could you call us on 0333 777 4510 so that our relevant department can assist you with the issue.
(13:08:06) Raju: Is there anything else I can resolve for you ?
(13:08:21) Web User 69eca7199e1ecd18e66fbcfd: No
(13:08:45) Raju: Thank you for contacting Next! It was lovely assisting you today! Have a wonderful day!
2026-04-25 11:58:08
(12:35:53) NEXT Bot: Welcome to Chat. How can I help you today?
(12:36:25) Web User 69eca7199e1ecd18e66fbcfd: Why cant i order anything it will not let me add to bag
(12:36:35) NEXT Bot: Are you seeing any error messages when you try to add items to your bag, or does this happen with all products? This will help us work out if it is a stock issue, payment problem, or something else.
(12:39:05) Web User 69eca7199e1ecd18e66fbcfd: No errors just will not let you at to bag 
(12:39:13) NEXT Bot: I can check that for you!
(12:39:13) NEXT Bot: Please can I take the item number - you can find this just below the price online. Don't forget to select the colour you want first!
(12:39:13) NEXT Bot uploaded: Ultimate_StockCheckScreenshot.jpg
URL: https://xcdn.next.co.uk/Chat/Images/Ultimate_StockCheckScreenshot.jpg
Type: image/jpeg
Size: 3176
(12:47:35) Web User 69eca7199e1ecd18e66fbcfd: 376/513 just pink 200ml perfume
(12:47:44) NEXT Bot: This doesn't look like a valid item number. Please try once again.
(12:48:11) Web User 69eca7199e1ecd18e66fbcfd: 376/513
(12:48:20) NEXT Bot: Sorry, I couldn't find the item you're looking for.
(12:48:20) NEXT Bot: Please enter the item number again.
(12:48:37) Web User 69eca7199e1ecd18e66fbcfd: 376/513
(12:48:47) NEXT Bot: Sorry, I couldn't find the item you're looking for.
(12:48:47) NEXT Bot: Please enter the item number again.
(12:49:08) Web User 69eca7199e1ecd18e66fbcfd: Its just pink perfume 200ml
(12:49:16) NEXT Bot: Sorry, I couldn't find the item you're looking for.
(12:49:17) NEXT Bot: Would you like me to check if an advisor is available to help?
YES, NO
(12:50:02) Web User 69eca7199e1ecd18e66fbcfd: I just want to try and order the item
(12:50:16) NEXT Bot: Would you like me to check if the item is in stock, or would you prefer assistance with placing your order?
(12:50:44) Web User 69eca7199e1ecd18e66fbcfd: Its in stock but will not let me order it
(12:50:55) NEXT Bot: Would you like to speak with one of our advisors for further assistance with your order, or is there something specific you would like help with regarding the ordering issue?
(12:51:42) Web User 69eca7199e1ecd18e66fbcfd: Yes speak to advisors
(12:51:51) NEXT Bot: Is this query concerning a Sofa or an item that arrived via a two-person delivery service?
YES, NO
(12:52:26) Web User 69eca7199e1ecd18e66fbcfd: No
(12:52:36) NEXT Bot: What is your query about?
WHERE'S MY ORDER?, FAULTY ITEM QUERY, RETURNS QUERY, ACCOUNT QUERY, ORDER QUERY, PRODUCT QUERY, OTHER
(12:53:13) Web User 69eca7199e1ecd18e66fbcfd: Cant order anything will not add to bag
(12:53:27) NEXT Bot: Are you unable to add any items to your bag, or is this only happening with specific products? This will help us understand if it is a stock issue, payment problem, or something else.
(12:53:49) Web User 69eca7199e1ecd18e66fbcfd: Can not add any
(12:54:06) NEXT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(12:55:25) Web User 69eca7199e1ecd18e66fbcfd: Try on phone and tablet doesn't have a size as its perfume
(12:55:37) NEXT Bot: Would you prefer to speak with one of our advisors for further assistance, or would you like us to guide you through more troubleshooting steps?
(12:55:45) Web User 69eca7199e1ecd18e66fbcfd: Yes
(12:55:54) NEXT Bot: Is this query concerning a Sofa or an item that arrived via a two-person delivery service?
YES, NO
(12:56:00) Web User 69eca7199e1ecd18e66fbcfd: No
(12:56:08) NEXT Bot: What is your query about?
WHERE'S MY ORDER?, FAULTY ITEM QUERY, RETURNS QUERY, ACCOUNT QUERY, ORDER QUERY, PRODUCT QUERY, OTHER
(12:56:18) Web User 69eca7199e1ecd18e66fbcfd: Order Query
(12:56:29) NEXT Bot: I just need a few more details before I transfer you to an advisor.
(12:57:19) Web User 69eca7199e1ecd18e66fbcfd: First name: Michelle
Last name: Brock
Email: shellbrock71@gmail.com
Postcode: NE9 6RA
(12:57:29) NEXT Bot: I'm sorry but we were unable to match these details with an existing account. Would you like to try again?
YES, NO, I DON'T HAVE AN ACCOUNT
(12:57:56) Web User 69eca7199e1ecd18e66fbcfd: No
(12:58:05) NEXT Bot: Thanks Michelle jane. I'm sorry our team are busy at the moment, we'll get you connected shortly
So that we can help you as quickly as possible, please confirm your full query details below.
(12:58:25) Hi, You are chatting with Raju. I'll be with you in just a moment.
(12:58:53) Raju: Hi Michelle, I'm really sorry for the trouble you're experiencing with adding items to your bag. I completely understand how frustrating this must be. Rest assured, I'm here to help you get this sorted as quickly as possible.
(12:59:46) Raju: Are you trying to add the item using our website or the app? This will help me assist you better.
(13:02:00) I haven't heard back from you for a couple of minutes...Just checking if we're still connected?
(13:02:20) Web User 69eca7199e1ecd18e66fbcfd: Try to add things to basket now i have 9 items in basket only want 1 
(13:02:33) Web User 69eca7199e1ecd18e66fbcfd: Will not let me remove items
(13:02:59) Raju: Are you trying to add the item using our website or the app?
(13:03:14) Web User 69eca7199e1ecd18e66fbcfd: Website 
(13:04:07) Raju: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(13:04:35) Web User 69eca7199e1ecd18e66fbcfd: I have done that use phone and tablet 
(13:06:58) Web User 69eca7199e1ecd18e66fbcfd: Any advice 
(13:08:00) Raju: I sincerely apologize for the issue. Could you call us on 0333 777 4510 so that our relevant department can assist you with the issue.
(13:08:06) Raju: Is there anything else I can resolve for you ?
(13:08:21) Web User 69eca7199e1ecd18e66fbcfd: No
(13:08:45) Raju: Thank you for contacting Next! It was lovely assisting you today! Have a wonderful day!
2026-04-25 11:58:08
(12:35:53) NEXT Bot: Welcome to Chat. How can I help you today?
(12:36:25) Web User 69eca7199e1ecd18e66fbcfd: Why cant i order anything it will not let me add to bag
(12:36:35) NEXT Bot: Are you seeing any error messages when you try to add items to your bag, or does this happen with all products? This will help us work out if it is a stock issue, payment problem, or something else.
(12:39:05) Web User 69eca7199e1ecd18e66fbcfd: No errors just will not let you at to bag 
(12:39:13) NEXT Bot: I can check that for you!
(12:39:13) NEXT Bot: Please can I take the item number - you can find this just below the price online. Don't forget to select the colour you want first!
(12:39:13) NEXT Bot uploaded: Ultimate_StockCheckScreenshot.jpg
URL: https://xcdn.next.co.uk/Chat/Images/Ultimate_StockCheckScreenshot.jpg
Type: image/jpeg
Size: 3176
(12:47:35) Web User 69eca7199e1ecd18e66fbcfd: 376/513 just pink 200ml perfume
(12:47:44) NEXT Bot: This doesn't look like a valid item number. Please try once again.
(12:48:11) Web User 69eca7199e1ecd18e66fbcfd: 376/513
(12:48:20) NEXT Bot: Sorry, I couldn't find the item you're looking for.
(12:48:20) NEXT Bot: Please enter the item number again.
(12:48:37) Web User 69eca7199e1ecd18e66fbcfd: 376/513
(12:48:47) NEXT Bot: Sorry, I couldn't find the item you're looking for.
(12:48:47) NEXT Bot: Please enter the item number again.
(12:49:08) Web User 69eca7199e1ecd18e66fbcfd: Its just pink perfume 200ml
(12:49:16) NEXT Bot: Sorry, I couldn't find the item you're looking for.
(12:49:17) NEXT Bot: Would you like me to check if an advisor is available to help?
YES, NO
(12:50:02) Web User 69eca7199e1ecd18e66fbcfd: I just want to try and order the item
(12:50:16) NEXT Bot: Would you like me to check if the item is in stock, or would you prefer assistance with placing your order?
(12:50:44) Web User 69eca7199e1ecd18e66fbcfd: Its in stock but will not let me order it
(12:50:55) NEXT Bot: Would you like to speak with one of our advisors for further assistance with your order, or is there something specific you would like help with regarding the ordering issue?
(12:51:42) Web User 69eca7199e1ecd18e66fbcfd: Yes speak to advisors
(12:51:51) NEXT Bot: Is this query concerning a Sofa or an item that arrived via a two-person delivery service?
YES, NO
(12:52:26) Web User 69eca7199e1ecd18e66fbcfd: No
(12:52:36) NEXT Bot: What is your query about?
WHERE'S MY ORDER?, FAULTY ITEM QUERY, RETURNS QUERY, ACCOUNT QUERY, ORDER QUERY, PRODUCT QUERY, OTHER
(12:53:13) Web User 69eca7199e1ecd18e66fbcfd: Cant order anything will not add to bag
(12:53:27) NEXT Bot: Are you unable to add any items to your bag, or is this only happening with specific products? This will help us understand if it is a stock issue, payment problem, or something else.
(12:53:49) Web User 69eca7199e1ecd18e66fbcfd: Can not add any
(12:54:06) NEXT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(12:55:25) Web User 69eca7199e1ecd18e66fbcfd: Try on phone and tablet doesn't have a size as its perfume
(12:55:37) NEXT Bot: Would you prefer to speak with one of our advisors for further assistance, or would you like us to guide you through more troubleshooting steps?
(12:55:45) Web User 69eca7199e1ecd18e66fbcfd: Yes
(12:55:54) NEXT Bot: Is this query concerning a Sofa or an item that arrived via a two-person delivery service?
YES, NO
(12:56:00) Web User 69eca7199e1ecd18e66fbcfd: No
(12:56:08) NEXT Bot: What is your query about?
WHERE'S MY ORDER?, FAULTY ITEM QUERY, RETURNS QUERY, ACCOUNT QUERY, ORDER QUERY, PRODUCT QUERY, OTHER
(12:56:18) Web User 69eca7199e1ecd18e66fbcfd: Order Query
(12:56:29) NEXT Bot: I just need a few more details before I transfer you to an advisor.
(12:57:19) Web User 69eca7199e1ecd18e66fbcfd: First name: Michelle
Last name: Brock
Email: shellbrock71@gmail.com
Postcode: NE9 6RA
(12:57:29) NEXT Bot: I'm sorry but we were unable to match these details with an existing account. Would you like to try again?
YES, NO, I DON'T HAVE AN ACCOUNT
(12:57:56) Web User 69eca7199e1ecd18e66fbcfd: No
(12:58:05) NEXT Bot: Thanks Michelle jane. I'm sorry our team are busy at the moment, we'll get you connected shortly
So that we can help you as quickly as possible, please confirm your full query details below.
(12:58:25) Hi, You are chatting with Raju. I'll be with you in just a moment.
(12:58:53) Raju: Hi Michelle, I'm really sorry for the trouble you're experiencing with adding items to your bag. I completely understand how frustrating this must be. Rest assured, I'm here to help you get this sorted as quickly as possible.
(12:59:46) Raju: Are you trying to add the item using our website or the app? This will help me assist you better.
(13:02:00) I haven't heard back from you for a couple of minutes...Just checking if we're still connected?
(13:02:20) Web User 69eca7199e1ecd18e66fbcfd: Try to add things to basket now i have 9 items in basket only want 1 
(13:02:33) Web User 69eca7199e1ecd18e66fbcfd: Will not let me remove items
(13:02:59) Raju: Are you trying to add the item using our website or the app?
(13:03:14) Web User 69eca7199e1ecd18e66fbcfd: Website 
(13:04:07) Raju: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(13:04:35) Web User 69eca7199e1ecd18e66fbcfd: I have done that use phone and tablet 
(13:06:58) Web User 69eca7199e1ecd18e66fbcfd: Any advice 
(13:08:00) Raju: I sincerely apologize for the issue. Could you call us on 0333 777 4510 so that our relevant department can assist you with the issue.
(13:08:06) Raju: Is there anything else I can resolve for you ?
(13:08:21) Web User 69eca7199e1ecd18e66fbcfd: No
(13:08:45) Raju: Thank you for contacting Next! It was lovely assisting you today! Have a wonderful day!
2026-04-25 11:58:08
(12:35:53) NEXT Bot: Welcome to Chat. How can I help you today?
(12:36:25) Web User 69eca7199e1ecd18e66fbcfd: Why cant i order anything it will not let me add to bag
(12:36:35) NEXT Bot: Are you seeing any error messages when you try to add items to your bag, or does this happen with all products? This will help us work out if it is a stock issue, payment problem, or something else.
(12:39:05) Web User 69eca7199e1ecd18e66fbcfd: No errors just will not let you at to bag 
(12:39:13) NEXT Bot: I can check that for you!
(12:39:13) NEXT Bot: Please can I take the item number - you can find this just below the price online. Don't forget to select the colour you want first!
(12:39:13) NEXT Bot uploaded: Ultimate_StockCheckScreenshot.jpg
URL: https://xcdn.next.co.uk/Chat/Images/Ultimate_StockCheckScreenshot.jpg
Type: image/jpeg
Size: 3176
(12:47:35) Web User 69ec</t>
  </si>
  <si>
    <t>Amitava Das</t>
  </si>
  <si>
    <t xml:space="preserve">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69ec</t>
  </si>
  <si>
    <t>Michelle Brock</t>
  </si>
  <si>
    <t>amitava_das@next.co.uk</t>
  </si>
  <si>
    <t>24b28c86-590e-415f-b372-30717f1d863f</t>
  </si>
  <si>
    <t>c6506487-b506-49c2-8609-7de31a409920</t>
  </si>
  <si>
    <t>29133879</t>
  </si>
  <si>
    <t>order__place_an_order</t>
  </si>
  <si>
    <t>S5Q23422</t>
  </si>
  <si>
    <t>38829704338961</t>
  </si>
  <si>
    <t>Order</t>
  </si>
  <si>
    <t>Place An Order</t>
  </si>
  <si>
    <t>412</t>
  </si>
  <si>
    <t>2013250</t>
  </si>
  <si>
    <t>15140</t>
  </si>
  <si>
    <t>2026-04-25T11:58:08Z</t>
  </si>
  <si>
    <t>AADAS</t>
  </si>
  <si>
    <t>2026-05-03</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</si>
  <si>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69ec</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</si>
  <si>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376/513 just pink 200ml perfume
 Bot: This doesn't look like a valid item number. Please try once again.
 Customer: 376/513
 Bot: Sorry, I couldn't find the item you're looking for.
 Bot: Please enter the item number again.
 Customer: 376/513
 Bot: Sorry, I couldn't find the item you're looking for.
 Bot: Please enter the item number again.
 Customer: Its just pink perfume 200ml
 Bot: Sorry, I couldn't find the item you're looking for.
 Bot: Would you like me to check if an advisor is available to help?
YES, NO
 Customer: I just want to try and order the item
 Bot: Would you like me to check if the item is in stock, or would you prefer assistance with placing your order?
 Customer: Its in stock but will not let me order it
 Bot: Would you like to speak with one of our advisors for further assistance with your order, or is there something specific you would like help with regarding the ordering issue?
 Customer: Yes speak to advisors
 Bot: Is this query concerning a Sofa or an item that arrived via a two-person delivery service?
YES, NO
 Customer: No
 Bot: What is your query about?
WHERE'S MY ORDER?, FAULTY ITEM QUERY, RETURNS QUERY, ACCOUNT QUERY, ORDER QUERY, PRODUCT QUERY, OTHER
 Customer: Cant order anything will not add to bag
 Bot: Are you unable to add any items to your bag, or is this only happening with specific products? This will help us understand if it is a stock issue, payment problem, or something else.
 Customer: Can not add any
 Bot: Please check the following:
• Ensure you have selected a size and the item is in stock.
• During busy sale periods, there may be limits on how many items you can add.
• Some items, such as knives, require age verification and store delivery.
• If none apply, try clearing your browser cache or using a different device.
 Customer: Try on phone and tablet doesn't have a size as its perfume
 Bot: Would you prefer to speak with one of our advisors for further assistance, or would you like us to guide you through more troubleshooting steps?
 Customer: Yes
 Bot: Is this query concerning a Sofa or an item that arrived via a two-person delivery service?
YES, NO
 Customer: No
 Bot: What is your query about?
WHERE'S MY ORDER?, FAULTY ITEM QUERY, RETURNS QUERY, ACCOUNT QUERY, ORDER QUERY, PRODUCT QUERY, OTHER
 Customer: Order Query
 Bot: I just need a few more details before I transfer you to an advisor.
 Customer: First name: Michelle
Last name: Brock
Email: shellbrock71@gmail.com
Postcode: NE9 6RA
 Bot: I'm sorry but we were unable to match these details with an existing account. Would you like to try again?
YES, NO, I DON'T HAVE AN ACCOUNT
 Customer: No
 Bot: Thanks Michelle jane. I'm sorry our team are busy at the moment, we'll get you connected shortly
So that we can help you as quickly as possible, please confirm your full query details below.
 Hi, You are chatting with Raju. I'll be with you in just a moment.
 Agent: Hi Michelle, I'm really sorry for the trouble you're experiencing with adding items to your bag. I completely understand how frustrating this must be. Rest assured, I'm here to help you get this sorted as quickly as possible.
 Agent: Are you trying to add the item using our website or the app? This will help me assist you better.
 I haven't heard back from you for a couple of minutes...Just checking if we're still connected?
 Customer: Try to add things to basket now i have 9 items in basket only want 1 
 Customer: Will not let me remove items
 Agent: Are you trying to add the item using our website or the app?
 Customer: Website 
 Agent: Please close any open applications on the device and then clear your cache and cookies. If you are unsure how to do this please visit Google and search how to clear cache and cookies on your chosen device.
If you are using the app please delete this and reinstall it, ensuring that you are using the latest software on your device.
If you still face issues, please access our website from another device or desktop PC.
 Customer: I have done that use phone and tablet 
 Customer: Any advice 
 Agent: I sincerely apologize for the issue. Could you call us on 0333 777 4510 so that our relevant department can assist you with the issue.
 Agent: Is there anything else I can resolve for you ?
 Customer: No
 Agent: Thank you for contacting Next! It was lovely assisting you today! Have a wonderful day!
2026-04-25 11:58:08
 Bot: Welcome to Chat. How can I help you today?
 Customer: Why cant i order anything it will not let me add to bag
 Bot: Are you seeing any error messages when you try to add items to your bag, or does this happen with all products? This will help us work out if it is a stock issue, payment problem, or something else.
 Customer: No errors just will not let you at to bag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Web User 69ec</t>
  </si>
  <si>
    <t>{
  "Is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call?":"No",
  "Was the payment successful?":"N.A.",
  "Did advisor mention that a confirmation of payment will be sent to registered email id/address?":"N.A.",
  "Was it mentioned in the transcript explicitly that payment was successful?": "No",
  "Did the caller specifically ask the agent the charge on home delivery?": "No",
  "Did the caller specifically ask the agent the charge on parcel shop delivery?":"No",
  "Did the transcript mention refund of charges?": "N.A.",
  "Does the call explicitly involve home delivery of products?": "N.A.",
  "Was a store pickup booked during the call?": "N.A.",
  "Evidence": "The call was about a customer experiencing issues with adding items to their bag on the website, and the agent assisted with troubleshooting and provided a phone number for further assistance."
}</t>
  </si>
  <si>
    <t>{'Is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 'No', 'Was the payment successful?': 'N.A.', 'Did advisor mention that a confirmation of payment will be sent to registered email id/address?': 'N.A.', 'Was it mentioned in the transcript explicitly that payment was successful?': 'No', 'Did the caller specifically ask the agent the charge on home delivery?': 'No', 'Did the caller specifically ask the agent the charge on parcel shop delivery?': 'No', 'Did the transcript mention refund of charges?': 'N.A.', 'Does the call explicitly involve home delivery of products?': 'N.A.', 'Was a store pickup booked during the call?': 'N.A.', 'Evidence': 'The call was about a customer experiencing issues with adding items to their bag on the website, and the agent assisted with troubleshooting and provided a phone number for further assistance.'}</t>
  </si>
  <si>
    <t>The call was about a customer experiencing issues with adding items to their bag on the website, and the agent assisted with troubleshooting and provided a phone number for further assistance.</t>
  </si>
  <si>
    <t xml:space="preserve">(16:36:36) NEXT Bot: Welcome to Chat. How can I help you today?
(16:36:45) Web User 69ecdf83f44010958bd705cd: Speak with an advisor please 
(16:36:53) NEXT Bot: Is this query concerning a Sofa or an item that arrived via a two-person delivery service?
YES, NO
(16:36:56) Web User 69ecdf83f44010958bd705cd: No
(16:37:03) NEXT Bot: What is your query about?
WHERE'S MY ORDER?, FAULTY ITEM QUERY, RETURNS QUERY, ACCOUNT QUERY, ORDER QUERY, PRODUCT QUERY, OTHER
(16:37:08) Web User 69ecdf83f44010958bd705cd: Other
(16:37:16) NEXT Bot: I just need a few more details before I transfer you to an advisor.
(16:37:51) Web User 69ecdf83f44010958bd705cd: First name: Carole
Last name: Hopkinson
Email: CaroleHopkinson@hotmail.com
Postcode: Ls15 9aj
(16:37:59) NEXT Bot: Thanks Carole. I'm sorry our team are busy at the moment, we'll get you connected shortly
So that we can help you as quickly as possible, please confirm your full query details below.
(16:38:27) Priyesh: Hi, You are chatting with Priyesh. I'll be with you in just a moment.
(16:38:36) Priyesh: How may I help you today?
(16:39:01) Web User 69ecdf83f44010958bd705cd: Hi. I’m about to pay my monthly bill. Since my statement was issued there have been some returns. Can you confirm I only need to pay what the full balance is now to avoid interest charges and not what it was on my statement 
(16:39:42) Priyesh: May I know the item numbers for the products that you have returned?
(16:40:05) Web User 69ecdf83f44010958bd705cd: It was some shoes. They are already showing on my account as having been returned 
(16:40:25) Web User 69ecdf83f44010958bd705cd: So I assume it’s just the current balance I need to pay ?
(16:41:20) Priyesh: Yes that is correct! As it is showing as returned that means the item is already refunded on the account. After the returns, the current balance on the account is £39.50.
(16:41:25) Web User 69ecdf83f44010958bd705cd: Great thanks. 
(16:41:31) Priyesh: You're welcome! Is there anything else I can resolve for you?
(16:41:37) Web User 69ecdf83f44010958bd705cd: No thanks. Have a good day 
(16:41:49) Priyesh: You're most welcome! Wishing you a wonderful day ahead. Goodbye for now!
2026-04-25 15:38:02
(16:36:36) NEXT Bot: Welcome to Chat. How can I help you today?
(16:36:45) Web User 69ecdf83f44010958bd705cd: Speak with an advisor please 
(16:36:53) NEXT Bot: Is this query concerning a Sofa or an item that arrived via a two-person delivery service?
YES, NO
(16:36:56) Web User 69ecdf83f44010958bd705cd: No
(16:37:03) NEXT Bot: What is your query about?
WHERE'S MY ORDER?, FAULTY ITEM QUERY, RETURNS QUERY, ACCOUNT QUERY, ORDER QUERY, PRODUCT QUERY, OTHER
(16:37:08) Web User 69ecdf83f44010958bd705cd: Other
(16:37:16) NEXT Bot: I just need a few more details before I transfer you to an advisor.
(16:37:51) Web User 69ecdf83f44010958bd705cd: First name: Carole
Last name: Hopkinson
Email: CaroleHopkinson@hotmail.com
Postcode: Ls15 9aj
(16:37:59) NEXT Bot: Thanks Carole. I'm sorry our team are busy at the moment, we'll get you connected shortly
So that we can help you as quickly as possible, please confirm your full query details below.
(16:38:27) Priyesh: Hi, You are chatting with Priyesh. I'll be with you in just a moment.
(16:38:36) Priyesh: How may I help you today?
(16:39:01) Web User 69ecdf83f44010958bd705cd: Hi. I’m about to pay my monthly bill. Since my statement was issued there have been some returns. Can you confirm I only need to pay what the full balance is now to avoid interest charges and not what it was on my statement 
(16:39:42) Priyesh: May I know the item numbers for the products that you have returned?
(16:40:05) Web User 69ecdf83f44010958bd705cd: It was some shoes. They are already showing on my account as having been returned 
(16:40:25) Web User 69ecdf83f44010958bd705cd: So I assume it’s just the current balance I need to pay ?
(16:41:20) Priyesh: Yes that is correct! As it is showing as returned that means the item is already refunded on the account. After the returns, the current balance on the account is £39.50.
(16:41:25) Web User 69ecdf83f44010958bd705cd: Great thanks. 
(16:41:31) Priyesh: You're welcome! Is there anything else I can resolve for you?
(16:41:37) Web User 69ecdf83f44010958bd705cd: No thanks. Have a good day 
(16:41:49) Priyesh: You're most welcome! Wishing you a wonderful day ahead. Goodbye for now!
2026-04-25 15:38:02
(16:36:36) NEXT Bot: Welcome to Chat. How can I help you today?
(16:36:45) Web User 69ecdf83f44010958bd705cd: Speak with an advisor please 
(16:36:53) NEXT Bot: Is this query concerning a Sofa or an item that arrived via a two-person delivery service?
YES, NO
(16:36:56) Web User 69ecdf83f44010958bd705cd: No
(16:37:03) NEXT Bot: What is your query about?
WHERE'S MY ORDER?, FAULTY ITEM QUERY, RETURNS QUERY, ACCOUNT QUERY, ORDER QUERY, PRODUCT QUERY, OTHER
(16:37:08) Web User 69ecdf83f44010958bd705cd: Other
(16:37:16) NEXT Bot: I just need a few more details before I transfer you to an advisor.
(16:37:51) Web User 69ecdf83f44010958bd705cd: First name: Carole
Last name: Hopkinson
Email: CaroleHopkinson@hotmail.com
Postcode: Ls15 9aj
(16:37:59) NEXT Bot: Thanks Carole. I'm sorry our team are busy at the moment, we'll get you connected shortly
So that we can help you as quickly as possible, please confirm your full query details below.
(16:38:27) Priyesh: Hi, You are chatting with Priyesh. I'll be with you in just a moment.
(16:38:36) Priyesh: How may I help you today?
(16:39:01) Web User 69ecdf83f44010958bd705cd: Hi. I’m about to pay my monthly bill. Since my statement was issued there have been some returns. Can you confirm I only need to pay what the full balance is now to avoid interest charges and not what it was on my statement 
(16:39:42) Priyesh: May I know the item numbers for the products that you have returned?
(16:40:05) Web User 69ecdf83f44010958bd705cd: It was some shoes. They are already showing on my account as having been returned 
(16:40:25) Web User 69ecdf83f44010958bd705cd: So I assume it’s just the current balance I need to pay ?
(16:41:20) Priyesh: Yes that is correct! As it is showing as returned that means the item is already refunded on the account. After the returns, the current balance on the account is £39.50.
(16:41:25) Web User 69ecdf83f44010958bd705cd: Great thanks. 
(16:41:31) Priyesh: You're welcome! Is there anything else I can resolve for you?
(16:41:37) Web User 69ecdf83f44010958bd705cd: No thanks. Have a good day 
(16:41:49) Priyesh: You're most welcome! Wishing you a wonderful day ahead. Goodbye for now!
2026-04-25 15:38:02
(16:36:36) NEXT Bot: Welcome to Chat. How can I help you today?
(16:36:45) Web User 69ecdf83f44010958bd705cd: Speak with an advisor please 
(16:36:53) NEXT Bot: Is this query concerning a Sofa or an item that arrived via a two-person delivery service?
YES, NO
(16:36:56) Web User 69ecdf83f44010958bd705cd: No
(16:37:03) NEXT Bot: What is your query about?
WHERE'S MY ORDER?, FAULTY ITEM QUERY, RETURNS QUERY, ACCOUNT QUERY, ORDER QUERY, PRODUCT QUERY, OTHER
(16:37:08) Web User 69ecdf83f44010958bd705cd: Other
(16:37:16) NEXT Bot: I just need a few more details before I transfer you to an advisor.
(16:37:51) Web User 69ecdf83f44010958bd705cd: First name: Carole
Last name: Hopkinson
Email: CaroleHopkinson@hotmail.com
Postcode: Ls15 9aj
(16:37:59) NEXT Bot: Thanks Carole. I'm sorry our team are busy at the moment, we'll get you connected shortly
So that we can help you as quickly as possible, please confirm your full query details below.
(16:38:27) Priyesh: Hi, You are chatting with Priyesh. I'll be with you in just a moment.
(16:38:36) Priyesh: How may I help you today?
(16:39:01) Web User 69ecdf83f44010958bd705cd: Hi. I’m about to pay my monthly bill. Since my statement was issued there have been some returns. Can you confirm I only need to pay what the full balance is now to avoid interest charges and not what it was on my statement 
(16:39:42) Priyesh: May I know the item numbers for the products that you have returned?
(16:40:05) Web User 69ecdf83f44010958bd705cd: It was some shoes. They are already showing on my account as having been returned 
(16:40:25) Web User 69ecdf83f44010958bd705cd: So I assume it’s just the current balance I need to pay ?
(16:41:20) Priyesh: Yes that is correct! As it is showing as returned that means the item is already refunded on the account. After the returns, the current balance on the account is £39.50.
(16:41:25) Web User 69ecdf83f44010958bd705cd: Great thanks. 
(16:41:31) Priyesh: You're welcome! Is there anything else I can resolve for you?
(16:41:37) Web User 69ecdf83f44010958bd705cd: No thanks. Have a good day 
(16:41:49) Priyesh: You're most welcome! Wishing you a wonderful day ahead. Goodbye for now!
2026-04-25 15:38:02
(16:36:36) NEXT Bot: Welcome to Chat. How can I help you today?
(16:36:45) Web User 69ecdf83f44010958bd705cd: Speak with an advisor please 
(16:36:53) NEXT Bot: Is this query concerning a Sofa or an item that arrived via a two-person delivery service?
YES, NO
(16:36:56) Web User 69ecdf83f44010958bd705cd: No
(16:37:03) NEXT Bot: What is your query about?
WHERE'S MY ORDER?, FAULTY ITEM QUERY, RETURNS QUERY, ACCOUNT QUERY, ORDER QUERY, PRODUCT QUERY, OTHER
(16:37:08) Web User 69ecdf83f44010958bd705cd: Other
(16:37:16) NEXT Bot: I just need a few more details before I transfer you to an advisor.
(16:37:51) Web User 69ecdf83f44010958bd705cd: First name: Carole
Last name: Hopkinson
Email: CaroleHopkinson@hotmail.com
Postcode: Ls15 9aj
(16:37:59) NEXT Bot: Thanks Carole. I'm sorry our team are busy at the moment, we'll get you connected shortly
So that we can help you as quickly as possible, please confirm your full query details below.
(16:38:27) Priyesh: Hi, You are chatting with Priyesh. I'll be with you in just a moment.
(16:38:36) Priyesh: How may I help you today?
(16:39:01) Web User 69ecdf83f44010958bd705cd: Hi. I’m about to pay my monthly bill. Since my statement was issued there have been some returns. Can you confirm I only need to pay what the full balance is now to avoid interest charges and not what it was on my statement 
(16:39:42) Priyesh: May I know the item numbers for the products that you have returned?
(16:40:05) Web User 69ecdf83f44010958bd705cd: It was some shoes. They are already showing on my account as having been returned 
(16:40:25) Web User 69ecdf83f44010958bd705cd: So I assume it’s just the current balance I need to pay ?
(16:41:20) Priyesh: Yes that is correct! As it is showing as returned that means the item is already refunded on the account. After the returns, the current balance on the account is £39.50.
(16:41:25) Web User 69ecdf83f44010958bd705cd: Great thanks. 
(16:41:31) Priyesh: You're welcome! Is there anything else I can resolve for you?
(16:41:37) Web User 69ecdf83f44010958bd705cd: No thanks. Have a good day 
(16:41:49) Priyesh: You're most welcome! Wishing you a wonderful day ahead. Goodbye for now!
2026-04-25 15:38:02
(16:36:36) NEXT Bot: Welcome to Chat. How can I help you today?
(16:36:45) Web User 69ecdf83f44010958bd705cd: Speak with an advisor please 
(16:36:53) NEXT Bot: Is this query concerning a Sofa or an item that arrived via a two-person delivery service?
YES, NO
(16:36:56) Web User 69ecdf83f44010958bd705cd: No
(16:37:03) NEXT Bot: What is your query about?
WHERE'S MY ORDER?, FAULTY ITEM QUERY, RETURNS QUERY, ACCOUNT QUERY, ORDER QUERY, PRODUCT QUERY, OTHER
(16:37:08) Web User 69ecdf83f44010958bd705cd: Other
(16:37:16) NEXT Bot: I just need a few more details before I transfer you to an advisor.
(16:37:51) Web User 69ecdf83f44010958bd705cd: First name: Carole
Last name: Hopkinson
Email: CaroleHopkinson@hotmail.com
Postcode: Ls15 9aj
(16:37:59) NEXT Bot: Thanks Carole. I'm sorry our team are busy at the moment, we'll get you connected shortly
So that we can help you as quickly as possible, please confirm your full query details below.
(16:38:27) Priyesh: Hi, You are chatting with Priyesh. I'll be with you in just a moment.
(16:38:36) Priyesh: How may I help you today?
(16:39:01) Web User 69ecdf83f44010958bd705cd: Hi. I’m about to pay my monthly bill. Since my statement was issued there have been some returns. Can you confirm I only need to pay what the full balance is now to avoid interest charges and not what it was on my statement 
(16:39:42) Priyesh: May I know the item numbers for the products that you have returned?
(16:40:05) Web User 69ecdf83f44010958bd705cd: It was some shoes. They are already showing on my account as having been returned 
(16:40:25) Web User 69ecdf83f44010958bd705cd: So I assume it’s just the current balance I need to pay ?
(16:41:20) Priyesh: Yes that is correct! As it is showing as returned that means the item is already refunded on the account. After the returns, the current balance on the account is £39.50.
(16:41:25) Web User 69ecdf83f44010958bd705cd: Great thanks. 
(16:41:31) Priyesh: You're welcome! Is there anything else I can resolve for you?
(16:41:37) Web User 69ecdf83f44010958bd705cd: No thanks. Have a good day 
(16:41:49) Priyesh: You're most welcome! Wishing you a wonderful day ahead. Goodbye for now!
2026-04-25 15:38:02
(16:36:36) NEXT Bot: Welcome to Chat. How can I help you today?
(16:36:45) Web User 69ecdf83f44010958bd705cd: Speak with an advisor please 
(16:36:53) NEXT Bot: Is this query concerning a Sofa or an item that arrived via a two-person delivery service?
YES, NO
(16:36:56) Web User 69ecdf83f44010958bd705cd: No
(16:37:03) NEXT Bot: What is your query about?
WHERE'S MY ORDER?, FAULTY ITEM QUERY, RETURNS QUERY, ACCOUNT QUERY, ORDER QUERY, PRODUCT QUERY, OTHER
(16:37:08) Web User 69ecdf83f44010958bd705cd: Other
(16:37:16) NEXT Bot: I just need a few more details before I transfer you to an advisor.
(16:37:51) Web User 69ecdf83f44010958bd705cd: First name: Carole
Last name: Hopkinson
Email: CaroleHopkinson@hotmail.com
Postcode: Ls15 9aj
(16:37:59) NEXT Bot: Thanks Carole. I'm sorry our team are busy at the moment, we'll get you connected shortly
So that we can help you as quickly as possible, please confirm your full query details below.
(16:38:27) Priyesh: Hi, You are chatting with Priyesh. I'll be with you in just a moment.
(16:38:36) Priyesh: How may I help you today?
(16:39:01) Web User 69ecdf83f44010958bd705cd: Hi. I’m about to pay my monthly bill. Since my statement was issued there have been some returns. Can you confirm I only need to pay what the full balance is now to avoid interest charges and not what it was on my statement 
(16:39:42) Priyesh: May I know the item numbers for the products that you have returned?
(16:40:05) Web User 69ecdf83f44010958bd705cd: It was some shoes. They are already showing on my account as having been returned 
(16:40:25) Web User 69ecdf83f44010958bd705cd: So I assume it’s just the current balance I need to pay ?
(16:41:20) Priyesh: Yes that is correct! As it is showing as returned that means the item is already refunded on the account. After the returns, the current balance on the account is £39.50.
(16:41:25) Web User 69ecdf83f44010958bd705cd: Great thanks. 
(16:41:31) Priyesh: You're welcome! Is there anything else I can resolve for you?
(16:41:37) Web User 69ecdf83f44010958bd705cd: No thanks. Have a good day 
(16:41:49) Priyesh: You're most welcome! Wishing you a wonderful day ahead. Goodbye for now!
2026-04-25 15:38:02
(16:42:03) The advisor has left the conversation. 
 If you still need to speak to us just drop us a message and we'll be happy to pick up where we left off. For now, thanks for contacting us.
2026-04-25 15:38:02
(16:42:03) The advisor has left the conversation. 
 If you still need to speak to us just drop us a message and we'll be happy to pick up where we left off. For now, thanks for contacting us.
2026-04-25 15:38:02
(16:42:03) The advisor has left the conversation. 
 If you still need to speak to us just drop us a message and we'll be happy to pick up where we left off. For now, thanks for contacting us.
2026-04-25 15:38:02
(16:42:03) The advisor has left the conversation. 
 If you still need to speak to us just drop us a message and we'll be happy to pick up where we left off. For now, thanks for contacting us.
2026-04-25 15:38:02
(16:42:03) The advisor has left the conversation. 
 If you still need to speak to us just drop us a message and we'll be happy to pick up where we left off. For now, thanks for contacting us.
2026-04-25 15:38:02
(16:42:03) The advisor has left the conversation. 
 If you still need to speak to us just drop us a message and we'll be happy to pick up where we left off. For now, thanks for contacting us.
2026-04-25 15:38:02
(16:42:03) The advisor has left the conversation. 
 If you still need to speak to us just drop us a message and we'll be happy to pick up where we left off. For now, thanks for contacting us.
2026-04-25 15:38:02
</t>
  </si>
  <si>
    <t>Priyesh Bharshankar</t>
  </si>
  <si>
    <t xml:space="preserve">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
  </si>
  <si>
    <t>Priyesh</t>
  </si>
  <si>
    <t>Carole Hopkinson</t>
  </si>
  <si>
    <t>priyesh_bharshankar@next.co.uk</t>
  </si>
  <si>
    <t>2df056ef-4898-4ee4-ae4a-2d5097276db8</t>
  </si>
  <si>
    <t>ee184ca3-28a3-4a73-b519-7ce5f99ec3b3</t>
  </si>
  <si>
    <t>29138759</t>
  </si>
  <si>
    <t>account_management_-_charges___statements__account_balance_request</t>
  </si>
  <si>
    <t>FM092726</t>
  </si>
  <si>
    <t>39752230375825</t>
  </si>
  <si>
    <t>Account Balance Request</t>
  </si>
  <si>
    <t>231458</t>
  </si>
  <si>
    <t>4980</t>
  </si>
  <si>
    <t>2933</t>
  </si>
  <si>
    <t>2026-04-25T15:38:02Z</t>
  </si>
  <si>
    <t>PBHARSHANKAR</t>
  </si>
  <si>
    <t>2026-05-10</t>
  </si>
  <si>
    <t xml:space="preserve">{"Does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</si>
  <si>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Information from Database:
Credit Limit:
5000.0
Last Statement Number:
99.0
Last Statement Date:
2026-05-15 00:00:00
Next Statement Number:
100.0
Next Statement Date:
2026-06-15
Last Payment Amount:
Last Payment Date:
Last Order Date
2026-05-10
Required Payment Due Date:
2026-05-08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</si>
  <si>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Bot: Welcome to Chat. How can I help you today?
 Customer: Speak with an advisor please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Carole
Last name: Hopkinson
Email: CaroleHopkinson@hotmail.com
Postcode: Ls15 9aj
 Bot: Thanks Carole. I'm sorry our team are busy at the moment, we'll get you connected shortly
So that we can help you as quickly as possible, please confirm your full query details below.
 Agent: Hi, You are chatting with Priyesh. I'll be with you in just a moment.
 Agent: How may I help you today?
 Customer: Hi. I’m about to pay my monthly bill. Since my statement was issued there have been some returns. Can you confirm I only need to pay what the full balance is now to avoid interest charges and not what it was on my statement 
 Agent: May I know the item numbers for the products that you have returned?
 Customer: It was some shoes. They are already showing on my account as having been returned 
 Customer: So I assume it’s just the current balance I need to pay ?
 Agent: Yes that is correct! As it is showing as returned that means the item is already refunded on the account. After the returns, the current balance on the account is £39.50.
 Customer: Great thanks. 
 Agent: You're welcome! Is there anything else I can resolve for you?
 Customer: No thanks. Have a good day 
 Agent: You're most welcome! Wishing you a wonderful day ahead. Goodbye for now!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The advisor has left the conversation. 
 If you still need to speak to us just drop us a message and we'll be happy to pick up where we left off. For now, thanks for contacting us.
2026-04-25 15:38:02
</t>
  </si>
  <si>
    <t>{
  "Does the call involve Account Balance Request?": "Yes",
  "Did the agent give information about current balance of customer/ billed balance on account to the customer?": "Yes",
  "Did the agent give all the asked details correctly as per database?": "Yes",
  "Did the agent give information about unbilled goods amount/good on approval to the customer?": "No",
  "Did the agent give information about total amount/total commitment amount to the customer?": "No",
  "Did the agent give information about the credit limit to the customer?": "No",
  "Did the agent give information about the remaining credit to the customer?": "No",
  "Did the agent give information about required payment amount/minimum monthly payment to the customer?": "No",
  "Did the agent give information about when the payment is due by to the customer?": "No",
  "Did the customer/caller explicitly ask for account balance?": "Yes",
  "Did the customer/caller wanted to know their balance?": "Yes",
  "Did the customer/caller ask about the statement date clearly/explicitly?": "No",
  "Did the caller wanted to know about the statement date?": "No",
  "Did the agent explicitly provide the balance information requested by the customer?": "Yes",
  "Did the customer ask follow-up questions because balance information was incomplete?": "No",
  "Did the agent fail to answer any balance-related question asked by customer?": "No",
  "Did the customer explicitly state they did not understand the balance explanation?": "No",
  "Evidence": "The customer asked about the current balance and the agent provided the correct information. The agent also confirmed that the customer only needs to pay the current balance to avoid interest charges."
}</t>
  </si>
  <si>
    <t>{'Does the call involve Account Balance Request?': 'Yes', 'Did the agent give information about current balance of customer/ billed balance on account to the customer?': 'Yes', 'Did the agent give all the asked details correctly as per database?': 'Yes', 'Did the agent give information about unbilled goods amount/good on approval to the customer?': 'No', 'Did the agent give information about total amount/total commitment amount to the customer?': 'No', 'Did the agent give information about the credit limit to the customer?': 'No', 'Did the agent give information about the remaining credit to the customer?': 'No', 'Did the agent give information about required payment amount/minimum monthly payment to the customer?': 'No', 'Did the agent give information about when the payment is due by to the customer?': 'No', 'Did the customer/caller explicitly ask for account balance?': 'Yes', 'Did the customer/caller wanted to know their balance?': 'Yes', 'Did the customer/caller ask about the statement date clearly/explicitly?': 'No', 'Did the caller wanted to know about the statement date?': 'No', 'Did the agent explicitly provide the balance information requested by the customer?': 'Yes', 'Did the customer ask follow-up questions because balance information was incomplete?': 'No', 'Did the agent fail to answer any balance-related question asked by customer?': 'No', 'Did the customer explicitly state they did not understand the balance explanation?': 'No', 'Evidence': 'The customer asked about the current balance and the agent provided the correct information. The agent also confirmed that the customer only needs to pay the current balance to avoid interest charges.'}</t>
  </si>
  <si>
    <t>The customer asked about the current balance and the agent provided the correct information. The agent also confirmed that the customer only needs to pay the current balance to avoid interest charges.</t>
  </si>
  <si>
    <t xml:space="preserve">(10:28:56) NEXT Bot: Welcome to Chat. How can I help you today?
(10:30:30) Web User 69ec89560bc85e56f28b7aba: I have just received a text and an email saying i was late with my payment this month. Something I never do .
(10:30:37) NEXT Bot: Please provide your account details to check your payment status.
(10:31:41) Web User 69ec89560bc85e56f28b7aba: First name: Mary
Last name: Taylor
Email: jamesandmary13@btinternet.com
Postcode: IV25HD
(10:31:52) NEXT Bot: Oops! I've not been able to find any payments on your account.
(10:31:52) NEXT Bot: Payments can take up to 48 hours to show on your Next account.
(10:31:52) NEXT Bot: Would you like me to check if an advisor is available to help?
YES, NO
(10:32:18) Web User 69ec89560bc85e56f28b7aba: I have paid this now but i have not recieved a bill
(10:32:30) NEXT Bot: Oops! I've not been able to find any payments on your account.
(10:32:30) NEXT Bot: Payments can take up to 48 hours to show on your Next account.
(10:32:31) NEXT Bot: Would you like me to check if an advisor is available to help?
YES, NO
(10:32:42) Web User 69ec89560bc85e56f28b7aba: Yes
(10:32:52) NEXT Bot: Is this query concerning a Sofa or an item that arrived via a two-person delivery service?
YES, NO
(10:32:58) Web User 69ec89560bc85e56f28b7aba: No
(10:33:10) NEXT Bot: What is your query about?
WHERE'S MY ORDER?, FAULTY ITEM QUERY, RETURNS QUERY, ACCOUNT QUERY, ORDER QUERY, PRODUCT QUERY, OTHER
(10:33:17) Web User 69ec89560bc85e56f28b7aba: Account Query
(10:33:29) NEXT Bot: Thanks Mary. I'm sorry our team are busy at the moment, we'll get you connected shortly
So that we can help you as quickly as possible, please confirm your full query details below.
(10:33:36) Mary: forget it i will phone
(10:34:15) Sohel Sajjan: Thank you for contacting next You have connected to Sohel. let me go through the previous conversation to understand your query.
(10:35:41) Sohel Sajjan: I apologize for the issue with your account payment. Let me check this for you right away.
(10:35:48) Mary: I am upset cause I recieved a message today stating I hadnt paid my bill. I immediately ;looked into this and paid the bill  a short while ago.
(10:36:19) Mary: My issue is i never received request for payment
(10:37:51) Mary: Please sernd me paper bills
(10:38:19) Sohel Sajjan: I’m just looking into this for you - one moment please.
(10:38:24) Mary: I always rely on paper bills and i guess this is why i didnt pay
(10:40:30) Sohel Sajjan: Please accept my sincerest apologies for any inconvenience or difficulty this has caused.
(10:41:30) Mary: i always pay my bill so it is upsetting
(10:41:55) Mary: can you arrange i get paper bills please
(10:42:34) Sohel Sajjan: I have updated your account to receive paper bills from now on, so you will get your future statements sent to you by post.
(10:42:37) Sohel Sajjan: Is there anything else I can do to resolve?
(10:42:54) Mary: no and thank you for your help
(10:43:09) Sohel Sajjan: Thank you for your patience. You're welcome, have a wonderful day ahead.
2026-04-25 09:33:32
(10:28:56) NEXT Bot: Welcome to Chat. How can I help you today?
(10:30:30) Web User 69ec89560bc85e56f28b7aba: I have just received a text and an email saying i was late with my payment this month. Something I never do .
(10:30:37) NEXT Bot: Please provide your account details to check your payment status.
(10:31:41) Web User 69ec89560bc85e56f28b7aba: First name: Mary
Last name: Taylor
Email: jamesandmary13@btinternet.com
Postcode: IV25HD
(10:31:52) NEXT Bot: Oops! I've not been able to find any payments on your account.
(10:31:52) NEXT Bot: Payments can take up to 48 hours to show on your Next account.
(10:31:52) NEXT Bot: Would you like me to check if an advisor is available to help?
YES, NO
(10:32:18) Web User 69ec89560bc85e56f28b7aba: I have paid this now but i have not recieved a bill
(10:32:30) NEXT Bot: Oops! I've not been able to find any payments on your account.
(10:32:30) NEXT Bot: Payments can take up to 48 hours to show on your Next account.
(10:32:31) NEXT Bot: Would you like me to check if an advisor is available to help?
YES, NO
(10:32:42) Web User 69ec89560bc85e56f28b7aba: Yes
(10:32:52) NEXT Bot: Is this query concerning a Sofa or an item that arrived via a two-person delivery service?
YES, NO
(10:32:58) Web User 69ec89560bc85e56f28b7aba: No
(10:33:10) NEXT Bot: What is your query about?
WHERE'S MY ORDER?, FAULTY ITEM QUERY, RETURNS QUERY, ACCOUNT QUERY, ORDER QUERY, PRODUCT QUERY, OTHER
(10:33:17) Web User 69ec89560bc85e56f28b7aba: Account Query
(10:33:29) NEXT Bot: Thanks Mary. I'm sorry our team are busy at the moment, we'll get you connected shortly
So that we can help you as quickly as possible, please confirm your full query details below.
(10:33:36) Mary: forget it i will phone
(10:34:15) Sohel Sajjan: Thank you for contacting next You have connected to Sohel. let me go through the previous conversation to understand your query.
(10:35:41) Sohel Sajjan: I apologize for the issue with your account payment. Let me check this for you right away.
(10:35:48) Mary: I am upset cause I recieved a message today stating I hadnt paid my bill. I immediately ;looked into this and paid the bill  a short while ago.
(10:36:19) Mary: My issue is i never received request for payment
(10:37:51) Mary: Please sernd me paper bills
(10:38:19) Sohel Sajjan: I’m just looking into this for you - one moment please.
(10:38:24) Mary: I always rely on paper bills and i guess this is why i didnt pay
(10:40:30) Sohel Sajjan: Please accept my sincerest apologies for any inconvenience or difficulty this has caused.
(10:41:30) Mary: i always pay my bill so it is upsetting
(10:41:55) Mary: can you arrange i get paper bills please
(10:42:34) Sohel Sajjan: I have updated your account to receive paper bills from now on, so you will get your future statements sent to you by post.
(10:42:37) Sohel Sajjan: Is there anything else I can do to resolve?
(10:42:54) Mary: no and thank you for your help
(10:43:09) Sohel Sajjan: Thank you for your patience. You're welcome, have a wonderful day ahead.
2026-04-25 09:33:32
(10:28:56) NEXT Bot: Welcome to Chat. How can I help you today?
(10:30:30) Web User 69ec89560bc85e56f28b7aba: I have just received a text and an email saying i was late with my payment this month. Something I never do .
(10:30:37) NEXT Bot: Please provide your account details to check your payment status.
(10:31:41) Web User 69ec89560bc85e56f28b7aba: First name: Mary
Last name: Taylor
Email: jamesandmary13@btinternet.com
Postcode: IV25HD
(10:31:52) NEXT Bot: Oops! I've not been able to find any payments on your account.
(10:31:52) NEXT Bot: Payments can take up to 48 hours to show on your Next account.
(10:31:52) NEXT Bot: Would you like me to check if an advisor is available to help?
YES, NO
(10:32:18) Web User 69ec89560bc85e56f28b7aba: I have paid this now but i have not recieved a bill
(10:32:30) NEXT Bot: Oops! I've not been able to find any payments on your account.
(10:32:30) NEXT Bot: Payments can take up to 48 hours to show on your Next account.
(10:32:31) NEXT Bot: Would you like me to check if an advisor is available to help?
YES, NO
(10:32:42) Web User 69ec89560bc85e56f28b7aba: Yes
(10:32:52) NEXT Bot: Is this query concerning a Sofa or an item that arrived via a two-person delivery service?
YES, NO
(10:32:58) Web User 69ec89560bc85e56f28b7aba: No
(10:33:10) NEXT Bot: What is your query about?
WHERE'S MY ORDER?, FAULTY ITEM QUERY, RETURNS QUERY, ACCOUNT QUERY, ORDER QUERY, PRODUCT QUERY, OTHER
(10:33:17) Web User 69ec89560bc85e56f28b7aba: Account Query
(10:33:29) NEXT Bot: Thanks Mary. I'm sorry our team are busy at the moment, we'll get you connected shortly
So that we can help you as quickly as possible, please confirm your full query details below.
(10:33:36) Mary: forget it i will phone
(10:34:15) Sohel Sajjan: Thank you for contacting next You have connected to Sohel. let me go through the previous conversation to understand your query.
(10:35:41) Sohel Sajjan: I apologize for the issue with your account payment. Let me check this for you right away.
(10:35:48) Mary: I am upset cause I recieved a message today stating I hadnt paid my bill. I immediately ;looked into this and paid the bill  a short while ago.
(10:36:19) Mary: My issue is i never received request for payment
(10:37:51) Mary: Please sernd me paper bills
(10:38:19) Sohel Sajjan: I’m just looking into this for you - one moment please.
(10:38:24) Mary: I always rely on paper bills and i guess this is why i didnt pay
(10:40:30) Sohel Sajjan: Please accept my sincerest apologies for any inconvenience or difficulty this has caused.
(10:41:30) Mary: i always pay my bill so it is upsetting
(10:41:55) Mary: can you arrange i get paper bills please
(10:42:34) Sohel Sajjan: I have updated your account to receive paper bills from now on, so you will get your future statements sent to you by post.
(10:42:37) Sohel Sajjan: Is there anything else I can do to resolve?
(10:42:54) Mary: no and thank you for your help
(10:43:09) Sohel Sajjan: Thank you for your patience. You're welcome, have a wonderful day ahead.
2026-04-25 09:33:32
(10:28:56) NEXT Bot: Welcome to Chat. How can I help you today?
(10:30:30) Web User 69ec89560bc85e56f28b7aba: I have just received a text and an email saying i was late with my payment this month. Something I never do .
(10:30:37) NEXT Bot: Please provide your account details to check your payment status.
(10:31:41) Web User 69ec89560bc85e56f28b7aba: First name: Mary
Last name: Taylor
Email: jamesandmary13@btinternet.com
Postcode: IV25HD
(10:31:52) NEXT Bot: Oops! I've not been able to find any payments on your account.
(10:31:52) NEXT Bot: Payments can take up to 48 hours to show on your Next account.
(10:31:52) NEXT Bot: Would you like me to check if an advisor is available to help?
YES, NO
(10:32:18) Web User 69ec89560bc85e56f28b7aba: I have paid this now but i have not recieved a bill
(10:32:30) NEXT Bot: Oops! I've not been able to find any payments on your account.
(10:32:30) NEXT Bot: Payments can take up to 48 hours to show on your Next account.
(10:32:31) NEXT Bot: Would you like me to check if an advisor is available to help?
YES, NO
(10:32:42) Web User 69ec89560bc85e56f28b7aba: Yes
(10:32:52) NEXT Bot: Is this query concerning a Sofa or an item that arrived via a two-person delivery service?
YES, NO
(10:32:58) Web User 69ec89560bc85e56f28b7aba: No
(10:33:10) NEXT Bot: What is your query about?
WHERE'S MY ORDER?, FAULTY ITEM QUERY, RETURNS QUERY, ACCOUNT QUERY, ORDER QUERY, PRODUCT QUERY, OTHER
(10:33:17) Web User 69ec89560bc85e56f28b7aba: Account Query
(10:33:29) NEXT Bot: Thanks Mary. I'm sorry our team are busy at the moment, we'll get you connected shortly
So that we can help you as quickly as possible, please confirm your full query details below.
(10:33:36) Mary: forget it i will phone
(10:34:15) Sohel Sajjan: Thank you for contacting next You have connected to Sohel. let me go through the previous conversation to understand your query.
(10:35:41) Sohel Sajjan: I apologize for the issue with your account payment. Let me check this for you right away.
(10:35:48) Mary: I am upset cause I recieved a message today stating I hadnt paid my bill. I immediately ;looked into this and paid the bill  a short while ago.
(10:36:19) Mary: My issue is i never received request for payment
(10:37:51) Mary: Please sernd me paper bills
(10:38:19) Sohel Sajjan: I’m just looking into this for you - one moment please.
(10:38:24) Mary: I always rely on paper bills and i guess this is why i didnt pay
(10:40:30) Sohel Sajjan: Please accept my sincerest apologies for any inconvenience or difficulty this has caused.
(10:41:30) Mary: i always pay my bill so it is upsetting
(10:41:55) Mary: can you arrange i get paper bills please
(10:42:34) Sohel Sajjan: I have updated your account to receive paper bills from now on, so you will get your future statements sent to you by post.
(10:42:37) Sohel Sajjan: Is there anything else I can do to resolve?
(10:42:54) Mary: no and thank you for your help
(10:43:09) Sohel Sajjan: Thank you for your patience. You're welcome, have a wonderful day ahead.
2026-04-25 09:33:32
(10:28:56) NEXT Bot: Welcome to Chat. How can I help you today?
(10:30:30) Web User 69ec89560bc85e56f28b7aba: I have just received a text and an email saying i was late with my payment this month. Something I never do .
(10:30:37) NEXT Bot: Please provide your account details to check your payment status.
(10:31:41) Web User 69ec89560bc85e56f28b7aba: First name: Mary
Last name: Taylor
Email: jamesandmary13@btinternet.com
Postcode: IV25HD
(10:31:52) NEXT Bot: Oops! I've not been able to find any payments on your account.
(10:31:52) NEXT Bot: Payments can take up to 48 hours to show on your Next account.
(10:31:52) NEXT Bot: Would you like me to check if an advisor is available to help?
YES, NO
(10:32:18) Web User 69ec89560bc85e56f28b7aba: I have paid this now but i have not recieved a bill
(10:32:30) NEXT Bot: Oops! I've not been able to find any payments on your account.
(10:32:30) NEXT Bot: Payments can take up to 48 hours to show on your Next account.
(10:32:31) NEXT Bot: Would you like me to check if an advisor is available to help?
YES, NO
(10:32:42) Web User 69ec89560bc85e56f28b7aba: Yes
(10:32:52) NEXT Bot: Is this query concerning a Sofa or an item that arrived via a two-person delivery service?
YES, NO
(10:32:58) Web User 69ec89560bc85e56f28b7aba: No
(10:33:10) NEXT Bot: What is your query about?
WHERE'S MY ORDER?, FAULTY ITEM QUERY, RETURNS QUERY, ACCOUNT QUERY, ORDER QUERY, PRODUCT QUERY, OTHER
(10:33:17) Web User 69ec89560bc85e56f28b7aba: Account Query
(10:33:29) NEXT Bot: Thanks Mary. I'm sorry our team are busy at the moment, we'll get you connected shortly
So that we can help you as quickly as possible, please confirm your full query details below.
(10:33:36) Mary: forget it i will phone
(10:34:15) Sohel Sajjan: Thank you for contacting next You have connected to Sohel. let me go through the previous conversation to understand your query.
(10:35:41) Sohel Sajjan: I apologize for the issue with your account payment. Let me check this for you right away.
(10:35:48) Mary: I am upset cause I recieved a message today stating I hadnt paid my bill. I immediately ;looked into this and paid the bill  a short while ago.
(10:36:19) Mary: My issue is i never received request for payment
(10:37:51) Mary: Please sernd me paper bills
(10:38:19) Sohel Sajjan: I’m just looking into this for you - one moment please.
(10:38:24) Mary: I always rely on paper bills and i guess this is why i didnt pay
(10:40:30) Sohel Sajjan: Please accept my sincerest apologies for any inconvenience or difficulty this has caused.
(10:41:30) Mary: i always pay my bill so it is upsetting
(10:41:55) Mary: can you arrange i get paper bills please
(10:42:34) Sohel Sajjan: I have updated your account to receive paper bills from now on, so you will get your future statements sent to you by post.
(10:42:37) Sohel Sajjan: Is there anything else I can do to resolve?
(10:42:54) Mary: no and thank you for your help
(10:43:09) Sohel Sajjan: Thank you for your patience. You're welcome, have a wonderful day ahead.
2026-04-25 09:33:32
(10:28:56) NEXT Bot: Welcome to Chat. How can I help you today?
(10:30:30) Web User 69ec89560bc85e56f28b7aba: I have just received a text and an email saying i was late with my payment this month. Something I never do .
(10:30:37) NEXT Bot: Please provide your account details to check your payment status.
(10:31:41) Web User 69ec89560bc85e56f28b7aba: First name: Mary
Last name: Taylor
Email: jamesandmary13@btinternet.com
Postcode: IV25HD
(10:31:52) NEXT Bot: Oops! I've not been able to find any payments on your account.
(10:31:52) NEXT Bot: Payments can take up to 48 hours to show on your Next account.
(10:31:52) NEXT Bot: Would you like me to check if an advisor is available to help?
YES, NO
(10:32:18) Web User 69ec89560bc85e56f28b7aba: I have paid this now but i have not recieved a bill
(10:32:30) NEXT Bot: Oops! I've not been able to find any payments on your account.
(10:32:30) NEXT Bot: Payments can take up to 48 hours to show on your Next account.
(10:32:31) NEXT Bot: Would you like me to check if an advisor is available to help?
YES, NO
(10:32:42) Web User 69ec89560bc85e56f28b7aba: Yes
(10:32:52) NEXT Bot: Is this query concerning a Sofa or an item that arrived via a two-person delivery service?
YES, NO
(10:32:58) Web User 69ec89560bc85e56f28b7aba: No
(10:33:10) NEXT Bot: What is your query about?
WHERE'S MY ORDER?, FAULTY ITEM QUERY, RETURNS QUERY, ACCOUNT QUERY, ORDER QUERY, PRODUCT QUERY, OTHER
(10:33:17) Web User 69ec89560bc85e56f28b7aba: Account Query
(10:33:29) NEXT Bot: Thanks Mary. I'm sorry our team are busy at the moment, we'll get you connected shortly
So that we can help you as quickly as possible, please confirm your full query details below.
(10:33:36) Mary: forget it i will phone
(10:34:15) Sohel Sajjan: Thank you for contacting next You have connected to Sohel. let me go through the previous conversation to understand your query.
(10:35:41) Sohel Sajjan: I apologize for the issue with your account payment. Let me check this for you right away.
(10:35:48) Mary: I am upset cause I recieved a message today stating I hadnt paid my bill. I immediately ;looked into this and paid the bill  a short while ago.
(10:36:19) Mary: My issue is i never received request for payment
(10:37:51) Mary: Please sernd me paper bills
(10:38:19) Sohel Sajjan: I’m just looking into this for you - one moment please.
(10:38:24) Mary: I always rely on paper bills and i guess this is why i didnt pay
(10:40:30) Sohel Sajjan: Please accept my sincerest apologies for any inconvenience or difficulty this has caused.
(10:41:30) Mary: i always pay my bill so it is upsetting
(10:41:55) Mary: can you arrange i get paper bills please
(10:42:34) Sohel Sajjan: I have updated your account to receive paper bills from now on, so you will get your future statements sent to you by post.
(10:42:37) Sohel Sajjan: Is there anything else I can do to resolve?
(10:42:54) Mary: no and thank you for your help
(10:43:09) Sohel Sajjan: Thank you for your patience. You're welcome, have a wonderful day ahead.
2026-04-25 09:33:32
(10:28:56) NEXT Bot: Welcome to Chat. How can I help you today?
(10:30:30) Web User 69ec89560bc85e56f28b7aba: I have just received a text and an email saying i was late with my payment this month. Something I never do .
(10:30:37) NEXT Bot: Please provide your account details to check your payment status.
(10:31:41) Web User 69ec89560bc85e56f28b7aba: First name: Mary
Last name: Taylor
Email: jamesandmary13@btinternet.com
Postcode: IV25HD
(10:31:52) NEXT Bot: Oops! I've not been able to find any payments on your account.
(10:31:52) NEXT Bot: Payments can take up to 48 hours to show on your Next account.
(10:31:52) NEXT Bot: Would you like me to check if an advisor is available to help?
YES, NO
(10:32:18) Web User 69ec89560bc85e56f28b7aba: I have paid this now but i have not recieved a bill
(10:32:30) NEXT Bot: Oops! I've not been able to find any payments on your account.
(10:32:30) NEXT Bot: Payments can take up to 48 hours to show on your Next account.
(10:32:31) NEXT Bot: Would you like me to check if an advisor is available to help?
YES, NO
(10:32:42) Web User 69ec89560bc85e56f28b7aba: Yes
(10:32:52) NEXT Bot: Is this query concerning a Sofa or an item that arrived via a two-person delivery service?
YES, NO
(10:32:58) Web User 69ec89560bc85e56f28b7aba: No
(10:33:10) NEXT Bot: What is your query about?
WHERE'S MY ORDER?, FAULTY ITEM QUERY, RETURNS QUERY, ACCOUNT QUERY, ORDER QUERY, PRODUCT QUERY, OTHER
(10:33:17) Web User 69ec89560bc85e56f28b7aba: Account Query
(10:33:29) NEXT Bot: Thanks Mary. I'm sorry our team are busy at the moment, we'll get you connected shortly
So that we can help you as quickly as possible, please confirm your full query details below.
(10:33:36) Mary: forget it i will phone
(10:34:15) Sohel Sajjan: Thank you for contacting next You have connected to Sohel. let me go through the previous conversation to understand your query.
(10:35:41) Sohel Sajjan: I apologize for the issue with your account payment. Let me check this for you right away.
(10:35:48) Mary: I am upset cause I recieved a message today stating I hadnt paid my bill. I immediately ;looked into this and paid the bill  a short while ago.
(10:36:19) Mary: My issue is i never received request for payment
(10:37:51) Mary: Please sernd me paper bills
(10:38:19) Sohel Sajjan: I’m just looking into this for you - one moment please.
(10:38:24) Mary: I always rely on paper bills and i guess this is why i didnt pay
(10:40:30) Sohel Sajjan: Please accept my sincerest apologies for any inconvenience or difficulty this has caused.
(10:41:30) Mary: i always pay my bill so it is upsetting
(10:41:55) Mary: can you arrange i get paper bills please
(10:42:34) Sohel Sajjan: I have updated your account to receive paper bills from now on, so you will get your future statements sent to you by post.
(10:42:37) Sohel Sajjan: Is there anything else I can do to resolve?
(10:42:54) Mary: no and thank you for your help
(10:43:09) Sohel Sajjan: Thank you for your patience. You're welcome, have a wonderful day ahead.
2026-04-25 09:33:32
</t>
  </si>
  <si>
    <t xml:space="preserve">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t>
  </si>
  <si>
    <t>Mary</t>
  </si>
  <si>
    <t>419129b7-bcb5-4601-afa2-78b0ebf682c8</t>
  </si>
  <si>
    <t>29130105</t>
  </si>
  <si>
    <t>JT035078</t>
  </si>
  <si>
    <t>260248</t>
  </si>
  <si>
    <t>400941</t>
  </si>
  <si>
    <t>6500</t>
  </si>
  <si>
    <t>2026-04-25T09:33:32Z</t>
  </si>
  <si>
    <t>2026-03-11</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</si>
  <si>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Information from Database:
Credit Limit:
5000.0
Last Statement Number:
99.0
Last Statement Date:
2026-04-30 00:00:00
Next Statement Number:
100.0
Next Statement Date:
2026-05-30
Last Payment Amount:
Last Payment Date:
Last Order Date
2026-03-11
Required Payment Due Date:
2026-04-23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</si>
  <si>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Bot: Welcome to Chat. How can I help you today?
 Customer: I have just received a text and an email saying i was late with my payment this month. Something I never do .
 Bot: Please provide your account details to check your payment status.
 Customer: First name: Mary
Last name: Taylor
Email: jamesandmary13@btinternet.com
Postcode: IV25HD
 Bot: Oops! I've not been able to find any payments on your account.
 Bot: Payments can take up to 48 hours to show on your Next account.
 Bot: Would you like me to check if an advisor is available to help?
YES, NO
 Customer: I have paid this now but i have not recieved a bill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Mary. I'm sorry our team are busy at the moment, we'll get you connected shortly
So that we can help you as quickly as possible, please confirm your full query details below.
 Customer: forget it i will phone
 Agent: Thank you for contacting next You have connected to Sohel. let me go through the previous conversation to understand your query.
 Agent: I apologize for the issue with your account payment. Let me check this for you right away.
 Customer: I am upset cause I recieved a message today stating I hadnt paid my bill. I immediately ;looked into this and paid the bill  a short while ago.
 Customer: My issue is i never received request for payment
 Customer: Please sernd me paper bills
 Agent: I’m just looking into this for you - one moment please.
 Customer: I always rely on paper bills and i guess this is why i didnt pay
 Agent: Please accept my sincerest apologies for any inconvenience or difficulty this has caused.
 Customer: i always pay my bill so it is upsetting
 Customer: can you arrange i get paper bills please
 Agent: I have updated your account to receive paper bills from now on, so you will get your future statements sent to you by post.
 Agent: Is there anything else I can do to resolve?
 Customer: no and thank you for your help
 Agent: Thank you for your patience. You're welcome, have a wonderful day ahead.
2026-04-25 09:33:32
</t>
  </si>
  <si>
    <t>{
  "Does the call involve Account Balance Request?": "Yes",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"Customer was upset about not receiving a bill and not knowing their balance, but the agent did not provide any balance information."
}</t>
  </si>
  <si>
    <t>{'Does the call involve Account Balance Request?': 'Yes',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'Customer was upset about not receiving a bill and not knowing their balance, but the agent did not provide any balance information.'}</t>
  </si>
  <si>
    <t>Customer was upset about not receiving a bill and not knowing their balance, but the agent did not provide any balance information.</t>
  </si>
  <si>
    <t xml:space="preserve">(14:17:29) NEXT Bot: Welcome to Chat. How can I help you today?
(14:17:42) Web User 69ecbee9aed496451b100f56: Complaint  about item
(14:17:51) NEXT Bot: To help us assist you more effectively, could you let us know if your concern is about:
• a faulty or damaged item
• receiving the wrong order?
(14:18:05) Web User 69ecbee9aed496451b100f56: Speak to advisor 
(14:18:13) NEXT Bot: Is this query concerning a Sofa or an item that arrived via a two-person delivery service?
YES, NO
(14:18:20) Web User 69ecbee9aed496451b100f56: No
(14:18:29) NEXT Bot: What is your query about?
WHERE'S MY ORDER?, FAULTY ITEM QUERY, RETURNS QUERY, ACCOUNT QUERY, ORDER QUERY, PRODUCT QUERY, OTHER
(14:18:34) Web User 69ecbee9aed496451b100f56: Faulty Item Query
(14:18:44) NEXT Bot: I just need a few more details before I transfer you to an advisor.
(14:19:23) Web User 69ecbee9aed496451b100f56: First name: Gulcan
Last name: Donaldson
Email: gulmavis1@hotmail.com
Postcode: DA159LE
(14:19:33) NEXT Bot: Thanks Gulcan. I'm sorry our team are busy at the moment, we'll get you connected shortly
So that we can help you as quickly as possible, please confirm your full query details below.
(14:20:24) Web User 69ecbee9aed496451b100f56: I purchased the following  item which was delivered 11/03/26, washed and only worn  twice and there is a hole in them . 
(14:20:35) Web User 69ecbee9aed496451b100f56:  Skinny Indigo Blue Jersey Denim Leggings
362-730
Size: 14R
£24.00
(14:20:45) Web User 69ecbee9aed496451b100f56 uploaded: IMG_6595.jpeg
URL: https://next.zendesk.com/sc/attachments/v2/01KQ2CSF0CFSEAT4935BB8S10T/IMG_6595.jpeg
Type: image/jpeg
Size: 3242582
(14:20:46) Umer: Hi, You are chatting with Mohmmad Umer. I'll be with you in just a moment.
(14:21:07) Umer: I can imagine when an item doesn't work or arrive as expected. I sincerely apologize, and please rest assured, I'll take care of this for you right away and have it resolved as quickly as possible.
(14:21:35) Web User 69ecbee9aed496451b100f56: I purchase all my leggings from next and fist time this has happened
(14:22:57) Web User 69ecbee9aed496451b100f56: Thanks
(14:23:42) Umer: As a valued customer of Next you can dispose the item i will give you full refund
(14:24:01) Web User 69ecbee9aed496451b100f56: That’s great I can order another pair 
(14:24:14) Web User 69ecbee9aed496451b100f56: Unless you can order it for me as a replacement?
(14:24:24) Umer: yes you can i have processed with the full refund
(14:24:42) Web User 69ecbee9aed496451b100f56: Ok brilliant I will order it now 
(14:24:43) Umer: Indigo Blue Leggings
362730
£24.00
Total Refunded
£24.00
"The adjustment of £24.00 will show on your account by Tue 28 Apr 2026."
A confirmation has been sent to GULMAVIS1@HOTMAIL.COM
(14:24:59) Web User 69ecbee9aed496451b100f56: Thank you for your help
(14:25:20) Umer: If you would like, I can place a new order for you.
(14:25:34) Web User 69ecbee9aed496451b100f56: Yes please if you can 
(14:26:59) Umer: could you please help me with the size ?
(14:27:09) Web User 69ecbee9aed496451b100f56: 14 Regular
(14:28:06) Umer: "The total value of your order is £24.00. This order will be added to
your next statement
(14:28:25) Web User 69ecbee9aed496451b100f56: Great and she is delivery? 
(14:28:38) Web User 69ecbee9aed496451b100f56: Sorry when is delivery 
(14:28:58) Umer: It will be delivered to you tomorrow.
(14:29:18) Web User 69ecbee9aed496451b100f56: Perfect thank you so much 
(14:29:48) Umer: Is there anything else I can resolve for you ?
(14:30:01) Web User 69ecbee9aed496451b100f56: No that’s all. Thanks again for your hrlp
(14:30:07) Web User 69ecbee9aed496451b100f56: Help
(14:31:45) Umer: We truly appreciate the business you have entrusted to us. May God bless you and keep you happy always. Wishing you a wonderful day ahead!
2026-04-25 13:19:36
(14:17:29) NEXT Bot: Welcome to Chat. How can I help you today?
(14:17:42) Web User 69ecbee9aed496451b100f56: Complaint  about item
(14:17:51) NEXT Bot: To help us assist you more effectively, could you let us know if your concern is about:
• a faulty or damaged item
• receiving the wrong order?
(14:18:05) Web User 69ecbee9aed496451b100f56: Speak to advisor 
(14:18:13) NEXT Bot: Is this query concerning a Sofa or an item that arrived via a two-person delivery service?
YES, NO
(14:18:20) Web User 69ecbee9aed496451b100f56: No
(14:18:29) NEXT Bot: What is your query about?
WHERE'S MY ORDER?, FAULTY ITEM QUERY, RETURNS QUERY, ACCOUNT QUERY, ORDER QUERY, PRODUCT QUERY, OTHER
(14:18:34) Web User 69ecbee9aed496451b100f56: Faulty Item Query
(14:18:44) NEXT Bot: I just need a few more details before I transfer you to an advisor.
(14:19:23) Web User 69ecbee9aed496451b100f56: First name: Gulcan
Last name: Donaldson
Email: gulmavis1@hotmail.com
Postcode: DA159LE
(14:19:33) NEXT Bot: Thanks Gulcan. I'm sorry our team are busy at the moment, we'll get you connected shortly
So that we can help you as quickly as possible, please confirm your full query details below.
(14:20:24) Web User 69ecbee9aed496451b100f56: I purchased the following  item which was delivered 11/03/26, washed and only worn  twice and there is a hole in them . 
(14:20:35) Web User 69ecbee9aed496451b100f56:  Skinny Indigo Blue Jersey Denim Leggings
362-730
Size: 14R
£24.00
(14:20:45) Web User 69ecbee9aed496451b100f56 uploaded: IMG_6595.jpeg
URL: https://next.zendesk.com/sc/attachments/v2/01KQ2CSF0CFSEAT4935BB8S10T/IMG_6595.jpeg
Type: image/jpeg
Size: 3242582
(14:20:46) Umer: Hi, You are chatting with Mohmmad Umer. I'll be with you in just a moment.
(14:21:07) Umer: I can imagine when an item doesn't work or arrive as expected. I sincerely apologize, and please rest assured, I'll take care of this for you right away and have it resolved as quickly as possible.
(14:21:35) Web User 69ecbee9aed496451b100f56: I purchase all my leggings from next and fist time this has happened
(14:22:57) Web User 69ecbee9aed496451b100f56: Thanks
(14:23:42) Umer: As a valued customer of Next you can dispose the item i will give you full refund
(14:24:01) Web User 69ecbee9aed496451b100f56: That’s great I can order another pair 
(14:24:14) Web User 69ecbee9aed496451b100f56: Unless you can order it for me as a replacement?
(14:24:24) Umer: yes you can i have processed with the full refund
(14:24:42) Web User 69ecbee9aed496451b100f56: Ok brilliant I will order it now 
(14:24:43) Umer: Indigo Blue Leggings
362730
£24.00
Total Refunded
£24.00
"The adjustment of £24.00 will show on your account by Tue 28 Apr 2026."
A confirmation has been sent to GULMAVIS1@HOTMAIL.COM
(14:24:59) Web User 69ecbee9aed496451b100f56: Thank you for your help
(14:25:20) Umer: If you would like, I can place a new order for you.
(14:25:34) Web User 69ecbee9aed496451b100f56: Yes please if you can 
(14:26:59) Umer: could you please help me with the size ?
(14:27:09) Web User 69ecbee9aed496451b100f56: 14 Regular
(14:28:06) Umer: "The total value of your order is £24.00. This order will be added to
your next statement
(14:28:25) Web User 69ecbee9aed496451b100f56: Great and she is delivery? 
(14:28:38) Web User 69ecbee9aed496451b100f56: Sorry when is delivery 
(14:28:58) Umer: It will be delivered to you tomorrow.
(14:29:18) Web User 69ecbee9aed496451b100f56: Perfect thank you so much 
(14:29:48) Umer: Is there anything else I can resolve for you ?
(14:30:01) Web User 69ecbee9aed496451b100f56: No that’s all. Thanks again for your hrlp
(14:30:07) Web User 69ecbee9aed496451b100f56: Help
(14:31:45) Umer: We truly appreciate the business you have entrusted to us. May God bless you and keep you happy always. Wishing you a wonderful day ahead!
2026-04-25 13:19:36
(14:17:29) NEXT Bot: Welcome to Chat. How can I help you today?
(14:17:42) Web User 69ecbee9aed496451b100f56: Complaint  about item
(14:17:51) NEXT Bot: To help us assist you more effectively, could you let us know if your concern is about:
• a faulty or damaged item
• receiving the wrong order?
(14:18:05) Web User 69ecbee9aed496451b100f56: Speak to advisor 
(14:18:13) NEXT Bot: Is this query concerning a Sofa or an item that arrived via a two-person delivery service?
YES, NO
(14:18:20) Web User 69ecbee9aed496451b100f56: No
(14:18:29) NEXT Bot: What is your query about?
WHERE'S MY ORDER?, FAULTY ITEM QUERY, RETURNS QUERY, ACCOUNT QUERY, ORDER QUERY, PRODUCT QUERY, OTHER
(14:18:34) Web User 69ecbee9aed496451b100f56: Faulty Item Query
(14:18:44) NEXT Bot: I just need a few more details before I transfer you to an advisor.
(14:19:23) Web User 69ecbee9aed496451b100f56: First name: Gulcan
Last name: Donaldson
Email: gulmavis1@hotmail.com
Postcode: DA159LE
(14:19:33) NEXT Bot: Thanks Gulcan. I'm sorry our team are busy at the moment, we'll get you connected shortly
So that we can help you as quickly as possible, please confirm your full query details below.
(14:20:24) Web User 69ecbee9aed496451b100f56: I purchased the following  item which was delivered 11/03/26, washed and only worn  twice and there is a hole in them . 
(14:20:35) Web User 69ecbee9aed496451b100f56:  Skinny Indigo Blue Jersey Denim Leggings
362-730
Size: 14R
£24.00
(14:20:45) Web User 69ecbee9aed496451b100f56 uploaded: IMG_6595.jpeg
URL: https://next.zendesk.com/sc/attachments/v2/01KQ2CSF0CFSEAT4935BB8S10T/IMG_6595.jpeg
Type: image/jpeg
Size: 3242582
(14:20:46) Umer: Hi, You are chatting with Mohmmad Umer. I'll be with you in just a moment.
(14:21:07) Umer: I can imagine when an item doesn't work or arrive as expected. I sincerely apologize, and please rest assured, I'll take care of this for you right away and have it resolved as quickly as possible.
(14:21:35) Web User 69ecbee9aed496451b100f56: I purchase all my leggings from next and fist time this has happened
(14:22:57) Web User 69ecbee9aed496451b100f56: Thanks
(14:23:42) Umer: As a valued customer of Next you can dispose the item i will give you full refund
(14:24:01) Web User 69ecbee9aed496451b100f56: That’s great I can order another pair 
(14:24:14) Web User 69ecbee9aed496451b100f56: Unless you can order it for me as a replacement?
(14:24:24) Umer: yes you can i have processed with the full refund
(14:24:42) Web User 69ecbee9aed496451b100f56: Ok brilliant I will order it now 
(14:24:43) Umer: Indigo Blue Leggings
362730
£24.00
Total Refunded
£24.00
"The adjustment of £24.00 will show on your account by Tue 28 Apr 2026."
A confirmation has been sent to GULMAVIS1@HOTMAIL.COM
(14:24:59) Web User 69ecbee9aed496451b100f56: Thank you for your help
(14:25:20) Umer: If you would like, I can place a new order for you.
(14:25:34) Web User 69ecbee9aed496451b100f56: Yes please if you can 
(14:26:59) Umer: could you please help me with the size ?
(14:27:09) Web User 69ecbee9aed496451b100f56: 14 Regular
(14:28:06) Umer: "The total value of your order is £24.00. This order will be added to
your next statement
(14:28:25) Web User 69ecbee9aed496451b100f56: Great and she is delivery? 
(14:28:38) Web User 69ecbee9aed496451b100f56: Sorry when is delivery 
(14:28:58) Umer: It will be delivered to you tomorrow.
(14:29:18) Web User 69ecbee9aed496451b100f56: Perfect thank you so much 
(14:29:48) Umer: Is there anything else I can resolve for you ?
(14:30:01) Web User 69ecbee9aed496451b100f56: No that’s all. Thanks again for your hrlp
(14:30:07) Web User 69ecbee9aed496451b100f56: Help
(14:31:45) Umer: We truly appreciate the business you have entrusted to us. May God bless you and keep you happy always. Wishing you a wonderful day ahead!
2026-04-25 13:19:36
(14:17:29) NEXT Bot: Welcome to Chat. How can I help you today?
(14:17:42) Web User 69ecbee9aed496451b100f56: Complaint  about item
(14:17:51) NEXT Bot: To help us assist you more effectively, could you let us know if your concern is about:
• a faulty or damaged item
• receiving the wrong order?
(14:18:05) Web User 69ecbee9aed496451b100f56: Speak to advisor 
(14:18:13) NEXT Bot: Is this query concerning a Sofa or an item that arrived via a two-person delivery service?
YES, NO
(14:18:20) Web User 69ecbee9aed496451b100f56: No
(14:18:29) NEXT Bot: What is your query about?
WHERE'S MY ORDER?, FAULTY ITEM QUERY, RETURNS QUERY, ACCOUNT QUERY, ORDER QUERY, PRODUCT QUERY, OTHER
(14:18:34) Web User 69ecbee9aed496451b100f56: Faulty Item Query
(14:18:44) NEXT Bot: I just need a few more details before I transfer you to an advisor.
(14:19:23) Web User 69ecbee9aed496451b100f56: First name: Gulcan
Last name: Donaldson
Email: gulmavis1@hotmail.com
Postcode: DA159LE
(14:19:33) NEXT Bot: Thanks Gulcan. I'm sorry our team are busy at the moment, we'll get you connected shortly
So that we can help you as quickly as possible, please confirm your full query details below.
(14:20:24) Web User 69ecbee9aed496451b100f56: I purchased the following  item which was delivered 11/03/26, washed and only worn  twice and there is a hole in them . 
(14:20:35) Web User 69ecbee9aed496451b100f56:  Skinny Indigo Blue Jersey Denim Leggings
362-730
Size: 14R
£24.00
(14:20:45) Web User 69ecbee9aed496451b100f56 uploaded: IMG_6595.jpeg
URL: https://next.zendesk.com/sc/attachments/v2/01KQ2CSF0CFSEAT4935BB8S10T/IMG_6595.jpeg
Type: image/jpeg
Size: 3242582
(14:20:46) Umer: Hi, You are chatting with Mohmmad Umer. I'll be with you in just a moment.
(14:21:07) Umer: I can imagine when an item doesn't work or arrive as expected. I sincerely apologize, and please rest assured, I'll take care of this for you right away and have it resolved as quickly as possible.
(14:21:35) Web User 69ecbee9aed496451b100f56: I purchase all my leggings from next and fist time this has happened
(14:22:57) Web User 69ecbee9aed496451b100f56: Thanks
(14:23:42) Umer: As a valued customer of Next you can dispose the item i will give you full refund
(14:24:01) Web User 69ecbee9aed496451b100f56: That’s great I can order another pair 
(14:24:14) Web User 69ecbee9aed496451b100f56: Unless you can order it for me as a replacement?
(14:24:24) Umer: yes you can i have processed with the full refund
(14:24:42) Web User 69ecbee9aed496451b100f56: Ok brilliant I will order it now 
(14:24:43) Umer: Indigo Blue Leggings
362730
£24.00
Total Refunded
£24.00
"The adjustment of £24.00 will show on your account by Tue 28 Apr 2026."
A confirmation has been sent to GULMAVIS1@HOTMAIL.COM
(14:24:59) Web User 69ecbee9aed496451b100f56: Thank you for your help
(14:25:20) Umer: If you would like, I can place a new order for you.
(14:25:34) Web User 69ecbee9aed496451b100f56: Yes please if you can 
(14:26:59) Umer: could you please help me with the size ?
(14:27:09) Web User 69ecbee9aed496451b100f56: 14 Regular
(14:28:06) Umer: "The total value of your order is £24.00. This order will be added to
your next statement
(14:28:25) Web User 69ecbee9aed496451b100f56: Great and she is delivery? 
(14:28:38) Web User 69ecbee9aed496451b100f56: Sorry when is delivery 
(14:28:58) Umer: It will be delivered to you tomorrow.
(14:29:18) Web User 69ecbee9aed496451b100f56: Perfect thank you so much 
(14:29:48) Umer: Is there anything else I can resolve for you ?
(14:30:01) Web User 69ecbee9aed496451b100f56: No that’s all. Thanks again for your hrlp
(14:30:07) Web User 69ecbee9aed496451b100f56: Help
(14:31:45) Umer: We truly appreciate the business you have entrusted to us. May God bless you and keep you happy always. Wishing you a wonderful day ahead!
2026-04-25 13:19:36
(14:17:29) NEXT Bot: Welcome to Chat. How can I help you today?
(14:17:42) Web User 69ecbee9aed496451b100f56: Complaint  about item
(14:17:51) NEXT Bot: To help us assist you more effectively, could you let us know if your concern is about:
• a faulty or damaged item
• receiving the wrong order?
(14:18:05) Web User 69ecbee9aed496451b100f56: Speak to advisor 
(14:18:13) NEXT Bot: Is this query concerning a Sofa or an item that arrived via a two-person delivery service?
YES, NO
(14:18:20) Web User 69ecbee9aed496451b100f56: No
(14:18:29) NEXT Bot: What is your query about?
WHERE'S MY ORDER?, FAULTY ITEM QUERY, RETURNS QUERY, ACCOUNT QUERY, ORDER QUERY, PRODUCT QUERY, OTHER
(14:18:34) Web User 69ecbee9aed496451b100f56: Faulty Item Query
(14:18:44) NEXT Bot: I just need a few more details before I transfer you to an advisor.
(14:19:23) Web User 69ecbee9aed496451b100f56: First name: Gulcan
Last name: Donaldson
Email: gulmavis1@hotmail.com
Postcode: DA159LE
(14:19:33) NEXT Bot: Thanks Gulcan. I'm sorry our team are busy at the moment, we'll get you connected shortly
So that we can help you as quickly as possible, please confirm your full query details below.
(14:20:24) Web User 69ecbee9aed496451b100f56: I purchased the following  item which was delivered 11/03/26, washed and only worn  twice and there is a hole in them . 
(14:20:35) Web User 69ecbee9aed496451b100f56:  Skinny Indigo Blue Jersey Denim Leggings
362-730
Size: 14R
£24.00
(14:20:45) Web User 69ecbee9aed496451b100f56 uploaded: IMG_6595.jpeg
URL: https://next.zendesk.com/sc/attachments/v2/01KQ2CSF0CFSEAT4935BB8S10T/IMG_6595.jpeg
Type: image/jpeg
Size: 3242582
(14:20:46) Umer: Hi, You are chatting with Mohmmad Umer. I'll be with you in just a moment.
(14:21:07) Umer: I can imagine when an item doesn't work or arrive as expected. I sincerely apologize, and please rest assured, I'll take care of this for you right away and have it resolved as quickly as possible.
(14:21:35) Web User 69ecbee9aed496451b100f56: I purchase all my leggings from next and fist time this has happened
(14:22:57) Web User 69ecbee9aed496451b100f56: Thanks
(14:23:42) Umer: As a valued customer of Next you can dispose the item i will give you full refund
(14:24:01) Web User 69ecbee9aed496451b100f56: That’s great I can order another pair 
(14:24:14) Web User 69ecbee9aed496451b100f56: Unless you can order it for me as a replacement?
(14:24:24) Umer: yes you can i have processed with the full refund
(14:24:42) Web User 69ecbee9aed496451b100f56: Ok brilliant I will order it now 
(14:24:43) Umer: Indigo Blue Leggings
362730
£24.00
Total Refunded
£24.00
"The adjustment of £24.00 will show on your account by Tue 28 Apr 2026."
A confirmation has been sent to GULMAVIS1@HOTMAIL.COM
(14:24:59) Web User 69ecbee9aed496451b100f56: Thank you for your help
(14:25:20) Umer: If you would like, I can place a new order for you.
(14:25:34) Web User 69ecbee9aed496451b100f56: Yes please if you can 
(14:26:59) Umer: could you please help me with the size ?
(14:27:09) Web User 69ecbee9aed496451b100f56: 14 Regular
(14:28:06) Umer: "The total value of your order is £24.00. This order will be added to
your next statement
(14:28:25) Web User 69ecbee9aed496451b100f56: Great and she is delivery? 
(14:28:38) Web User 69ecbee9aed496451b100f56: Sorry when is delivery 
(14:28:58) Umer: It will be delivered to you tomorrow.
(14:29:18) Web User 69ecbee9aed496451b100f56: Perfect thank you so much 
(14:29:48) Umer: Is there anything else I can resolve for you ?
(14:30:01) Web User 69ecbee9aed496451b100f56: No that’s all. Thanks again for your hrlp
(14:30:07) Web User 69ecbee9aed496451b100f56: Help
(14:31:45) Umer: We truly appreciate the business you have entrusted to us. May God bless you and keep you happy always. Wishing you a wonderful day ahead!
2026-04-25 13:19:36
(14:17:29) NEXT Bot: Welcome to Chat. How can I help you today?
(14:17:42) Web User 69ecbee9aed496451b100f56: Complaint  about item
(14:17:51) NEXT Bot: To help us assist you more effectively, could you let us know if your concern is about:
• a faulty or damaged item
• receiving the wrong order?
(14:18:05) Web User 69ecbee9aed496451b100f56: Speak to advisor 
(14:18:13) NEXT Bot: Is this query concerning a Sofa or an item that arrived via a two-person delivery service?
YES, NO
(14:18:20) Web User 69ecbee9aed496451b100f56: No
(14:18:29) NEXT Bot: What is your query about?
WHERE'S MY ORDER?, FAULTY ITEM QUERY, RETURNS QUERY, ACCOUNT QUERY, ORDER QUERY, PRODUCT QUERY, OTHER
(14:18:34) Web User 69ecbee9aed496451b100f56: Faulty Item Query
(14:18:44) NEXT Bot: I just need a few more details before I transfer you to an advisor.
(14:19:23) Web User 69ecbee9aed496451b100f56: First name: Gulcan
Last name: Donaldson
Email: gulmavis1@hotmail.com
Postcode: DA159LE
(14:19:33) NEXT Bot: Thanks Gulcan. I'm sorry our team are busy at the moment, we'll get you connected shortly
So that we can help you as quickly as possible, please confirm your full query details below.
(14:20:24) Web User 69ecbee9aed496451b100f56: I purchased the following  item which was delivered 11/03/26, washed and only worn  twice and there is a hole in them . 
(14:20:35) Web User 69ecbee9aed496451b100f56:  Skinny Indigo Blue Jersey Denim Leggings
362-730
Size: 14R
£24.00
(14:20:45) Web User 69ecbee9aed496451b100f56 uploaded: IMG_6595.jpeg
URL: https://next.zendesk.com/sc/attachments/v2/01KQ2CSF0CFSEAT4935BB8S10T/IMG_6595.jpeg
Type: image/jpeg
Size: 3242582
(14:20:46) Umer: Hi, You are chatting with Mohmmad Umer. I'll be with you in just a moment.
(14:21:07) Umer: I can imagine when an item doesn't work or arrive as expected. I sincerely apologize, and please rest assured, I'll take care of this for you right away and have it resolved as quickly as possible.
(14:21:35) Web User 69ecbee9aed496451b100f56: I purchase all my leggings from next and fist time this has happened
(14:22:57) Web User 69ecbee9aed496451b100f56: Thanks
(14:23:42) Umer: As a valued customer of Next you can dispose the item i will give you full refund
(14:24:01) Web User 69ecbee9aed496451b100f56: That’s great I can order another pair 
(14:24:14) Web User 69ecbee9aed496451b100f56: Unless you can order it for me as a replacement?
(14:24:24) Umer: yes you can i have processed with the full refund
(14:24:42) Web User 69ecbee9aed496451b100f56: Ok brilliant I will order it now 
(14:24:43) Umer: Indigo Blue Leggings
362730
£24.00
Total Refunded
£24.00
"The adjustment of £24.00 will show on your account by Tue 28 Apr 2026."
A confirmation has been sent to GULMAVIS1@HOTMAIL.COM
(14:24:59) Web User 69ecbee9aed496451b100f56: Thank you for your help
(14:25:20) Umer: If you would like, I can place a new order for you.
(14:25:34) Web User 69ecbee9aed496451b100f56: Yes please if you can 
(14:26:59) Umer: could you please help me with the size ?
(14:27:09) Web User 69ecbee9aed496451b100f56: 14 Regular
(14:28:06) Umer: "The total value of your order is £24.00. This order will be added to
your next statement
(14:28:25) Web User 69ecbee9aed496451b100f56: Great and she is delivery? 
(14:28:38) Web User 69ecbee9aed496451b100f56: Sorry when is delivery 
(14:28:58) Umer: It will be delivered to you tomorrow.
(14:29:18) Web User 69ecbee9aed496451b100f56: Perfect thank you so much 
(14:29:48) Umer: Is there anything else I can resolve for you ?
(14:30:01) Web User 69ecbee9aed496451b100f56: No that’s all. Thanks again for your hrlp
(14:30:07) Web User 69ecbee9aed496451b100f56: Help
(14:31:45) Umer: We truly appreciate the business you have entrusted to us. May God bless you and keep you happy always. Wishing you a wonderful day ahead!
2026-04-25 13:19:36
(14:17:29) NEXT Bot: Welcome to Chat. How can I help you today?
(14:17:42) Web User 69ecbee9aed496451b100f56: Complaint  about item
(14:17:51) NEXT Bot: To help us assist you more effectively, could you let us know if your concern is about:
• a faulty or damaged item
• receiving the wrong order?
(14:18:05) Web User 69ecbee9aed496451b100f56: Speak to advisor 
(14:18:13) NEXT Bot: Is this query concerning a Sofa or an item that arrived via a two-person delivery service?
YES, NO
(14:18:20) Web User 69ecbee9aed496451b100f56: No
(14:18:29) NEXT Bot: What is your query about?
WHERE'S MY ORDER?, FAULTY ITEM QUERY, RETURNS QUERY, ACCOUNT QUERY, ORDER QUERY, PRODUCT QUERY, OTHER
(14:18:34) Web User 69ecbee9aed496451b100f56: Faulty Item Query
(14:18:44) NEXT Bot: I just need a few more details before I transfer you to an advisor.
(14:19:23) Web User 69ecbee9aed496451b100f56: First name: Gulcan
Last name: Donaldson
Email: gulmavis1@hotmail.com
Postcode: DA159LE
(14:19:33) NEXT Bot: Thanks Gulcan. I'm sorry our team are busy at the moment, we'll get you connected shortly
So that we can help you as quickly as possible, please confirm your full query details below.
(14:20:24) Web User 69ecbee9aed496451b100f56: I purchased the following  item which was delivered 11/03/26, washed and only worn  twice and there is a hole in them . 
(14:20:35) Web User 69ecbee9aed496451b100f56:  Skinny Indigo Blue Jersey Denim Leggings
362-730
Size: 14R
£24.00
(14:20:45) Web User 69ecbee9aed496451b100f56 uploaded: IMG_6595.jpeg
URL: https://next.zendesk.com/sc/attachments/v2/01KQ2CSF0CFSEAT4935BB8S10T/IMG_6595.jpeg
Type: image/jpeg
Size: 3242582
(14:20:46) Umer: Hi, You are chatting with Mohmmad Umer. I'll be with you in just a moment.
(14:21:07) Umer: I can imagine when an item doesn't work or arrive as expected. I sincerely apologize, and please rest assured, I'll take care of this for you right away and have it resolved as quickly as possible.
(14:21:35) Web User 69ecbee9aed496451b100f56: I purchase all my leggings from next and fist time this has happened
(14:22:57) Web User 69ecbee9aed496451b100f56: Thanks
(14:23:42) Umer: As a valued customer of Next you can dispose the item i will give you full refund
(14:24:01) Web User 69ecbee9aed496451b100f56: That’s great I can order another pair 
(14:24:14) Web User 69ecbee9aed496451b100f56: Unless you can order it for me as a replacement?
(14:24:24) Umer: yes you can i have processed with the full refund
(14:24:42) Web User 69ecbee9aed496451b100f56: Ok brilliant I will order it now 
(14:24:43) Umer: Indigo Blue Leggings
362730
£24.00
Total Refunded
£24.00
"The adjustment of £24.00 will show on your account by Tue 28 Apr 2026."
A confirmation has been sent to GULMAVIS1@HOTMAIL.COM
(14:24:59) Web User 69ecbee9aed496451b100f56: Thank you for your help
(14:25:20) Umer: If you would like, I can place a new order for you.
(14:25:34) Web User 69ecbee9aed496451b100f56: Yes please if you can 
(14:26:59) Umer: could you please help me with the size ?
(14:27:09) Web User 69ecbee9aed496451b100f56: 14 Regular
(14:28:06) Umer: "The total value of your order is £24.00. This order will be added to
your next statement
(14:28:25) Web User 69ecbee9aed496451b100f56: Great and she is delivery? 
(14:28:38) Web User 69ecbee9aed496451b100f56: Sorry when is delivery 
(14:28:58) Umer: It will be delivered to you tomorrow.
(14:29:18) Web User 69ecbee9aed496451b100f56: Perfect thank you so much 
(14:29:48) Umer: Is there anything else I can resolve for you ?
(14:30:01) Web User 69ecbee9aed496451b100f56: No that’s all. Thanks again for your hrlp
(14:30:07) Web User 69ecbee9aed496451b100f56: Help
(14:31:45) Umer: We truly appreciate the business you have entrusted to us. May God bless you and keep you happy always. Wishing you a wonderful day ahead!
2026-04-25 13:19:36
</t>
  </si>
  <si>
    <t>Mohmmad Umer sayyed</t>
  </si>
  <si>
    <t xml:space="preserve">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t>
  </si>
  <si>
    <t>Umer</t>
  </si>
  <si>
    <t>Gulcan Donaldson</t>
  </si>
  <si>
    <t>mohmmadumer_sayyed@next.co.uk</t>
  </si>
  <si>
    <t>4592c961-5e1c-45ef-8552-8b12fc154219</t>
  </si>
  <si>
    <t>3155b233-35a4-49b1-b5b7-0016629aab00</t>
  </si>
  <si>
    <t>29135831</t>
  </si>
  <si>
    <t>UW407969</t>
  </si>
  <si>
    <t>39846187254929</t>
  </si>
  <si>
    <t>1499564</t>
  </si>
  <si>
    <t>10424</t>
  </si>
  <si>
    <t>2026-04-25T13:19:36Z</t>
  </si>
  <si>
    <t>MFSAYYED</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</si>
  <si>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</si>
  <si>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Bot: Welcome to Chat. How can I help you today?
 Customer: Complaint  about item
 Bot: To help us assist you more effectively, could you let us know if your concern is about:
• a faulty or damaged item
• receiving the wrong order?
 Customer: Speak to advisor 
 Bot: Is this query concerning a Sofa or an item that arrived via a two-person delivery service?
YES, NO
 Customer: No
 Bot: What is your query about?
WHERE'S MY ORDER?, FAULTY ITEM QUERY, RETURNS QUERY, ACCOUNT QUERY, ORDER QUERY, PRODUCT QUERY, OTHER
 Customer: Faulty Item Query
 Bot: I just need a few more details before I transfer you to an advisor.
 Customer: First name: Gulcan
Last name: Donaldson
Email: gulmavis1@hotmail.com
Postcode: DA159LE
 Bot: Thanks Gulcan. I'm sorry our team are busy at the moment, we'll get you connected shortly
So that we can help you as quickly as possible, please confirm your full query details below.
 Customer: I purchased the following  item which was delivered 11/03/26, washed and only worn  twice and there is a hole in them . 
 Customer:  Skinny Indigo Blue Jersey Denim Leggings
362-730
Size: 14R
£24.00
 Web User 69ecbee9aed496451b100f56 uploaded: IMG_6595.jpeg
URL: https://next.zendesk.com/sc/attachments/v2/01KQ2CSF0CFSEAT4935BB8S10T/IMG_6595.jpeg
Type: image/jpeg
Size: 3242582
 Agent: Hi, You are chatting with Mohmmad Umer. I'll be with you in just a moment.
 Agent: I can imagine when an item doesn't work or arrive as expected. I sincerely apologize, and please rest assured, I'll take care of this for you right away and have it resolved as quickly as possible.
 Customer: I purchase all my leggings from next and fist time this has happened
 Customer: Thanks
 Agent: As a valued customer of Next you can dispose the item i will give you full refund
 Customer: That’s great I can order another pair 
 Customer: Unless you can order it for me as a replacement?
 Agent: yes you can i have processed with the full refund
 Customer: Ok brilliant I will order it now 
 Agent: Indigo Blue Leggings
362730
£24.00
Total Refunded
£24.00
"The adjustment of £24.00 will show on your account by Tue 28 Apr 2026."
A confirmation has been sent to GULMAVIS1@HOTMAIL.COM
 Customer: Thank you for your help
 Agent: If you would like, I can place a new order for you.
 Customer: Yes please if you can 
 Agent: could you please help me with the size ?
 Customer: 14 Regular
 Agent: "The total value of your order is £24.00. This order will be added to
your next statement
 Customer: Great and she is delivery? 
 Customer: Sorry when is delivery 
 Agent: It will be delivered to you tomorrow.
 Customer: Perfect thank you so much 
 Agent: Is there anything else I can resolve for you ?
 Customer: No that’s all. Thanks again for your hrlp
 Customer: Help
 Agent: We truly appreciate the business you have entrusted to us. May God bless you and keep you happy always. Wishing you a wonderful day ahead!
2026-04-25 13:19:36
</t>
  </si>
  <si>
    <t>{
  "Is the call about Placing an order/involve delivery charge?": "Yes",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call?":"No",
  "Was the payment successful?":"Yes",
  "Did advisor mention that a confirmation of payment will be sent to registered email id/address?":"Yes",
  "Was it mentioned in the transcript explicitly that payment was successful?": "Yes",
  "Did the caller specifically ask the agent the charge on home delivery?": "No",
  "Did the caller specifically ask the agent the charge on parcel shop delivery?":"N.A.",
  "Did the transcript mention refund of charges?": "Yes",
  "Does the call explicitly involve home delivery of products?": "Yes",
  "Was a store pickup booked during the call?": "N.A.",
  "Evidence": "The call is about a faulty item and a refund was processed."
}</t>
  </si>
  <si>
    <t>{'Is the call about Placing an order/involve delivery charge?': 'Yes',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 'No', 'Was the payment successful?': 'Yes', 'Did advisor mention that a confirmation of payment will be sent to registered email id/address?': 'Yes', 'Was it mentioned in the transcript explicitly that payment was successful?': 'Yes', 'Did the caller specifically ask the agent the charge on home delivery?': 'No', 'Did the caller specifically ask the agent the charge on parcel shop delivery?': 'N.A.', 'Did the transcript mention refund of charges?': 'Yes', 'Does the call explicitly involve home delivery of products?': 'Yes', 'Was a store pickup booked during the call?': 'N.A.', 'Evidence': 'The call is about a faulty item and a refund was processed.'}</t>
  </si>
  <si>
    <t>The call is about a faulty item and a refund was processed.</t>
  </si>
  <si>
    <t xml:space="preserve">(15:18:01) NEXT Bot: Welcome to Chat. How can I help you today?
(15:18:23) Web User 69eccd19aed496451b445b44: My parcel hasn’t been collected, can I return in store and have my collection charge refunded?
(15:18:34) NEXT Bot: Thank you for your request about a refund for your collection charge. I am looking into this for you now and will also check if you can return your parcel in store.
(15:18:35) NEXT Bot: I can check that for you.
(15:18:35) NEXT Bot: How did you return the item(s)?
STORE, COURIER, EVRI PARCELSHOP, EVRI LOCKER, ROYAL MAIL
(15:18:55) Web User 69eccd19aed496451b445b44: I haven’t returned them, I’m waiting for a collection 
(15:19:07) NEXT Bot: Is there anything else we can assist you with regarding your return, collection, or any other requests?
(15:19:17) Web User 69eccd19aed496451b445b44: Speak to an agent 
(15:19:25) NEXT Bot: Is this query concerning a Sofa or an item that arrived via a two-person delivery service?
YES, NO
(15:19:28) Web User 69eccd19aed496451b445b44: No
(15:19:36) NEXT Bot: What is your query about?
WHERE'S MY ORDER?, FAULTY ITEM QUERY, RETURNS QUERY, ACCOUNT QUERY, ORDER QUERY, PRODUCT QUERY, OTHER
(15:19:41) Web User 69eccd19aed496451b445b44: Returns Query
(15:19:50) NEXT Bot: I just need a few more details before I transfer you to an advisor.
(15:20:08) Web User 69eccd19aed496451b445b44: First name: Brittany
Last name: Meredith
Email: Blmeredith91@gmail.com
Postcode: SA14 9dy
(15:20:17) NEXT Bot: Thanks Brittany. I'm sorry our team are busy at the moment, we'll get you connected shortly
So that we can help you as quickly as possible, please confirm your full query details below.
(15:20:36) Hi, You are chatting with Bikram. I'll be with you in just a moment.
(15:20:48) Bikram: Hi, I'm just going through your conversation, I won't keep you long.
(15:21:00) Web User 69eccd19aed496451b445b44: My parcel hasn’t been collected, can I return in store and have my collection charge refunded? The courier came on the wrong day and I wasn’t home 
(15:21:17) Bikram: Thanks for sharing that, Brittany. Could you please provide a bit more detail about your concern so I can assist you better?
(15:21:47) Bikram: I'm sorry to hear about the missed collection, Brittany. Let me help you sort this out and find the best solution for you.
(15:22:28) Web User 69eccd19aed496451b445b44: I can return in store today I just want to make sure I’m not charge for the missed collection 
(15:23:46) Bikram: I’m sorry for any confusion, Brittany. I’ve checked and you haven’t been charged for the collection yet. If your parcel hasn’t been collected, you won’t be charged for it. Please rest assured on this.
(15:24:16) Bikram: Is there anything else I can resolve for you today?
(15:24:20) Web User 69eccd19aed496451b445b44: Thank you. I would like to complain as Evri came on Thursday and Friday when I booked the collection on Sunday and I have email confirmation of this 
(15:24:32) Web User 69eccd19aed496451b445b44: Saturday sorry, not Sunday 
(15:25:23) Bikram: I’m really sorry to hear about this mix-up. I’ll make sure to log this as a formal complaint and pass your feedback on to the courier team so they can work on preventing this from happening again.
(15:26:49) Web User 69eccd19aed496451b445b44: Thank you, it happened before with a previous collection
(15:28:07) Bikram: Please don’t worry! We will make sure to work on improving the service to prevent this from happening again.
(15:28:13) Bikram: Is there anything else I can resolve for you today?
(15:28:48) Web User 69eccd19aed496451b445b44: That’s all thanks 
(15:29:12) Bikram: We appreciate you choosing NEXT! It was a pleasure to assist you today!
2026-04-25 14:20:20
(15:18:01) NEXT Bot: Welcome to Chat. How can I help you today?
(15:18:23) Web User 69eccd19aed496451b445b44: My parcel hasn’t been collected, can I return in store and have my collection charge refunded?
(15:18:34) NEXT Bot: Thank you for your request about a refund for your collection charge. I am looking into this for you now and will also check if you can return your parcel in store.
(15:18:35) NEXT Bot: I can check that for you.
(15:18:35) NEXT Bot: How did you return the item(s)?
STORE, COURIER, EVRI PARCELSHOP, EVRI LOCKER, ROYAL MAIL
(15:18:55) Web User 69eccd19aed496451b445b44: I haven’t returned them, I’m waiting for a collection 
(15:19:07) NEXT Bot: Is there anything else we can assist you with regarding your return, collection, or any other requests?
(15:19:17) Web User 69eccd19aed496451b445b44: Speak to an agent 
(15:19:25) NEXT Bot: Is this query concerning a Sofa or an item that arrived via a two-person delivery service?
YES, NO
(15:19:28) Web User 69eccd19aed496451b445b44: No
(15:19:36) NEXT Bot: What is your query about?
WHERE'S MY ORDER?, FAULTY ITEM QUERY, RETURNS QUERY, ACCOUNT QUERY, ORDER QUERY, PRODUCT QUERY, OTHER
(15:19:41) Web User 69eccd19aed496451b445b44: Returns Query
(15:19:50) NEXT Bot: I just need a few more details before I transfer you to an advisor.
(15:20:08) Web User 69eccd19aed496451b445b44: First name: Brittany
Last name: Meredith
Email: Blmeredith91@gmail.com
Postcode: SA14 9dy
(15:20:17) NEXT Bot: Thanks Brittany. I'm sorry our team are busy at the moment, we'll get you connected shortly
So that we can help you as quickly as possible, please confirm your full query details below.
(15:20:36) Hi, You are chatting with Bikram. I'll be with you in just a moment.
(15:20:48) Bikram: Hi, I'm just going through your conversation, I won't keep you long.
(15:21:00) Web User 69eccd19aed496451b445b44: My parcel hasn’t been collected, can I return in store and have my collection charge refunded? The courier came on the wrong day and I wasn’t home 
(15:21:17) Bikram: Thanks for sharing that, Brittany. Could you please provide a bit more detail about your concern so I can assist you better?
(15:21:47) Bikram: I'm sorry to hear about the missed collection, Brittany. Let me help you sort this out and find the best solution for you.
(15:22:28) Web User 69eccd19aed496451b445b44: I can return in store today I just want to make sure I’m not charge for the missed collection 
(15:23:46) Bikram: I’m sorry for any confusion, Brittany. I’ve checked and you haven’t been charged for the collection yet. If your parcel hasn’t been collected, you won’t be charged for it. Please rest assured on this.
(15:24:16) Bikram: Is there anything else I can resolve for you today?
(15:24:20) Web User 69eccd19aed496451b445b44: Thank you. I would like to complain as Evri came on Thursday and Friday when I booked the collection on Sunday and I have email confirmation of this 
(15:24:32) Web User 69eccd19aed496451b445b44: Saturday sorry, not Sunday 
(15:25:23) Bikram: I’m really sorry to hear about this mix-up. I’ll make sure to log this as a formal complaint and pass your feedback on to the courier team so they can work on preventing this from happening again.
(15:26:49) Web User 69eccd19aed496451b445b44: Thank you, it happened before with a previous collection
(15:28:07) Bikram: Please don’t worry! We will make sure to work on improving the service to prevent this from happening again.
(15:28:13) Bikram: Is there anything else I can resolve for you today?
(15:28:48) Web User 69eccd19aed496451b445b44: That’s all thanks 
(15:29:12) Bikram: We appreciate you choosing NEXT! It was a pleasure to assist you today!
2026-04-25 14:20:20
(15:18:01) NEXT Bot: Welcome to Chat. How can I help you today?
(15:18:23) Web User 69eccd19aed496451b445b44: My parcel hasn’t been collected, can I return in store and have my collection charge refunded?
(15:18:34) NEXT Bot: Thank you for your request about a refund for your collection charge. I am looking into this for you now and will also check if you can return your parcel in store.
(15:18:35) NEXT Bot: I can check that for you.
(15:18:35) NEXT Bot: How did you return the item(s)?
STORE, COURIER, EVRI PARCELSHOP, EVRI LOCKER, ROYAL MAIL
(15:18:55) Web User 69eccd19aed496451b445b44: I haven’t returned them, I’m waiting for a collection 
(15:19:07) NEXT Bot: Is there anything else we can assist you with regarding your return, collection, or any other requests?
(15:19:17) Web User 69eccd19aed496451b445b44: Speak to an agent 
(15:19:25) NEXT Bot: Is this query concerning a Sofa or an item that arrived via a two-person delivery service?
YES, NO
(15:19:28) Web User 69eccd19aed496451b445b44: No
(15:19:36) NEXT Bot: What is your query about?
WHERE'S MY ORDER?, FAULTY ITEM QUERY, RETURNS QUERY, ACCOUNT QUERY, ORDER QUERY, PRODUCT QUERY, OTHER
(15:19:41) Web User 69eccd19aed496451b445b44: Returns Query
(15:19:50) NEXT Bot: I just need a few more details before I transfer you to an advisor.
(15:20:08) Web User 69eccd19aed496451b445b44: First name: Brittany
Last name: Meredith
Email: Blmeredith91@gmail.com
Postcode: SA14 9dy
(15:20:17) NEXT Bot: Thanks Brittany. I'm sorry our team are busy at the moment, we'll get you connected shortly
So that we can help you as quickly as possible, please confirm your full query details below.
(15:20:36) Hi, You are chatting with Bikram. I'll be with you in just a moment.
(15:20:48) Bikram: Hi, I'm just going through your conversation, I won't keep you long.
(15:21:00) Web User 69eccd19aed496451b445b44: My parcel hasn’t been collected, can I return in store and have my collection charge refunded? The courier came on the wrong day and I wasn’t home 
(15:21:17) Bikram: Thanks for sharing that, Brittany. Could you please provide a bit more detail about your concern so I can assist you better?
(15:21:47) Bikram: I'm sorry to hear about the missed collection, Brittany. Let me help you sort this out and find the best solution for you.
(15:22:28) Web User 69eccd19aed496451b445b44: I can return in store today I just want to make sure I’m not charge for the missed collection 
(15:23:46) Bikram: I’m sorry for any confusion, Brittany. I’ve checked and you haven’t been charged for the collection yet. If your parcel hasn’t been collected, you won’t be charged for it. Please rest assured on this.
(15:24:16) Bikram: Is there anything else I can resolve for you today?
(15:24:20) Web User 69eccd19aed496451b445b44: Thank you. I would like to complain as Evri came on Thursday and Friday when I booked the collection on Sunday and I have email confirmation of this 
(15:24:32) Web User 69eccd19aed496451b445b44: Saturday sorry, not Sunday 
(15:25:23) Bikram: I’m really sorry to hear about this mix-up. I’ll make sure to log this as a formal complaint and pass your feedback on to the courier team so they can work on preventing this from happening again.
(15:26:49) Web User 69eccd19aed496451b445b44: Thank you, it happened before with a previous collection
(15:28:07) Bikram: Please don’t worry! We will make sure to work on improving the service to prevent this from happening again.
(15:28:13) Bikram: Is there anything else I can resolve for you today?
(15:28:48) Web User 69eccd19aed496451b445b44: That’s all thanks 
(15:29:12) Bikram: We appreciate you choosing NEXT! It was a pleasure to assist you today!
2026-04-25 14:20:20
(15:18:01) NEXT Bot: Welcome to Chat. How can I help you today?
(15:18:23) Web User 69eccd19aed496451b445b44: My parcel hasn’t been collected, can I return in store and have my collection charge refunded?
(15:18:34) NEXT Bot: Thank you for your request about a refund for your collection charge. I am looking into this for you now and will also check if you can return your parcel in store.
(15:18:35) NEXT Bot: I can check that for you.
(15:18:35) NEXT Bot: How did you return the item(s)?
STORE, COURIER, EVRI PARCELSHOP, EVRI LOCKER, ROYAL MAIL
(15:18:55) Web User 69eccd19aed496451b445b44: I haven’t returned them, I’m waiting for a collection 
(15:19:07) NEXT Bot: Is there anything else we can assist you with regarding your return, collection, or any other requests?
(15:19:17) Web User 69eccd19aed496451b445b44: Speak to an agent 
(15:19:25) NEXT Bot: Is this query concerning a Sofa or an item that arrived via a two-person delivery service?
YES, NO
(15:19:28) Web User 69eccd19aed496451b445b44: No
(15:19:36) NEXT Bot: What is your query about?
WHERE'S MY ORDER?, FAULTY ITEM QUERY, RETURNS QUERY, ACCOUNT QUERY, ORDER QUERY, PRODUCT QUERY, OTHER
(15:19:41) Web User 69eccd19aed496451b445b44: Returns Query
(15:19:50) NEXT Bot: I just need a few more details before I transfer you to an advisor.
(15:20:08) Web User 69eccd19aed496451b445b44: First name: Brittany
Last name: Meredith
Email: Blmeredith91@gmail.com
Postcode: SA14 9dy
(15:20:17) NEXT Bot: Thanks Brittany. I'm sorry our team are busy at the moment, we'll get you connected shortly
So that we can help you as quickly as possible, please confirm your full query details below.
(15:20:36) Hi, You are chatting with Bikram. I'll be with you in just a moment.
(15:20:48) Bikram: Hi, I'm just going through your conversation, I won't keep you long.
(15:21:00) Web User 69eccd19aed496451b445b44: My parcel hasn’t been collected, can I return in store and have my collection charge refunded? The courier came on the wrong day and I wasn’t home 
(15:21:17) Bikram: Thanks for sharing that, Brittany. Could you please provide a bit more detail about your concern so I can assist you better?
(15:21:47) Bikram: I'm sorry to hear about the missed collection, Brittany. Let me help you sort this out and find the best solution for you.
(15:22:28) Web User 69eccd19aed496451b445b44: I can return in store today I just want to make sure I’m not charge for the missed collection 
(15:23:46) Bikram: I’m sorry for any confusion, Brittany. I’ve checked and you haven’t been charged for the collection yet. If your parcel hasn’t been collected, you won’t be charged for it. Please rest assured on this.
(15:24:16) Bikram: Is there anything else I can resolve for you today?
(15:24:20) Web User 69eccd19aed496451b445b44: Thank you. I would like to complain as Evri came on Thursday and Friday when I booked the collection on Sunday and I have email confirmation of this 
(15:24:32) Web User 69eccd19aed496451b445b44: Saturday sorry, not Sunday 
(15:25:23) Bikram: I’m really sorry to hear about this mix-up. I’ll make sure to log this as a formal complaint and pass your feedback on to the courier team so they can work on preventing this from happening again.
(15:26:49) Web User 69eccd19aed496451b445b44: Thank you, it happened before with a previous collection
(15:28:07) Bikram: Please don’t worry! We will make sure to work on improving the service to prevent this from happening again.
(15:28:13) Bikram: Is there anything else I can resolve for you today?
(15:28:48) Web User 69eccd19aed496451b445b44: That’s all thanks 
(15:29:12) Bikram: We appreciate you choosing NEXT! It was a pleasure to assist you today!
2026-04-25 14:20:20
(15:18:01) NEXT Bot: Welcome to Chat. How can I help you today?
(15:18:23) Web User 69eccd19aed496451b445b44: My parcel hasn’t been collected, can I return in store and have my collection charge refunded?
(15:18:34) NEXT Bot: Thank you for your request about a refund for your collection charge. I am looking into this for you now and will also check if you can return your parcel in store.
(15:18:35) NEXT Bot: I can check that for you.
(15:18:35) NEXT Bot: How did you return the item(s)?
STORE, COURIER, EVRI PARCELSHOP, EVRI LOCKER, ROYAL MAIL
(15:18:55) Web User 69eccd19aed496451b445b44: I haven’t returned them, I’m waiting for a collection 
(15:19:07) NEXT Bot: Is there anything else we can assist you with regarding your return, collection, or any other requests?
(15:19:17) Web User 69eccd19aed496451b445b44: Speak to an agent 
(15:19:25) NEXT Bot: Is this query concerning a Sofa or an item that arrived via a two-person delivery service?
YES, NO
(15:19:28) Web User 69eccd19aed496451b445b44: No
(15:19:36) NEXT Bot: What is your query about?
WHERE'S MY ORDER?, FAULTY ITEM QUERY, RETURNS QUERY, ACCOUNT QUERY, ORDER QUERY, PRODUCT QUERY, OTHER
(15:19:41) Web User 69eccd19aed496451b445b44: Returns Query
(15:19:50) NEXT Bot: I just need a few more details before I transfer you to an advisor.
(15:20:08) Web User 69eccd19aed496451b445b44: First name: Brittany
Last name: Meredith
Email: Blmeredith91@gmail.com
Postcode: SA14 9dy
(15:20:17) NEXT Bot: Thanks Brittany. I'm sorry our team are busy at the moment, we'll get you connected shortly
So that we can help you as quickly as possible, please confirm your full query details below.
(15:20:36) Hi, You are chatting with Bikram. I'll be with you in just a moment.
(15:20:48) Bikram: Hi, I'm just going through your conversation, I won't keep you long.
(15:21:00) Web User 69eccd19aed496451b445b44: My parcel hasn’t been collected, can I return in store and have my collection charge refunded? The courier came on the wrong day and I wasn’t home 
(15:21:17) Bikram: Thanks for sharing that, Brittany. Could you please provide a bit more detail about your concern so I can assist you better?
(15:21:47) Bikram: I'm sorry to hear about the missed collection, Brittany. Let me help you sort this out and find the best solution for you.
(15:22:28) Web User 69eccd19aed496451b445b44: I can return in store today I just want to make sure I’m not charge for the missed collection 
(15:23:46) Bikram: I’m sorry for any confusion, Brittany. I’ve checked and you haven’t been charged for the collection yet. If your parcel hasn’t been collected, you won’t be charged for it. Please rest assured on this.
(15:24:16) Bikram: Is there anything else I can resolve for you today?
(15:24:20) Web User 69eccd19aed496451b445b44: Thank you. I would like to complain as Evri came on Thursday and Friday when I booked the collection on Sunday and I have email confirmation of this 
(15:24:32) Web User 69eccd19aed496451b445b44: Saturday sorry, not Sunday 
(15:25:23) Bikram: I’m really sorry to hear about this mix-up. I’ll make sure to log this as a formal complaint and pass your feedback on to the courier team so they can work on preventing this from happening again.
(15:26:49) Web User 69eccd19aed496451b445b44: Thank you, it happened before with a previous collection
(15:28:07) Bikram: Please don’t worry! We will make sure to work on improving the service to prevent this from happening again.
(15:28:13) Bikram: Is there anything else I can resolve for you today?
(15:28:48) Web User 69eccd19aed496451b445b44: That’s all thanks 
(15:29:12) Bikram: We appreciate you choosing NEXT! It was a pleasure to assist you today!
2026-04-25 14:20:20
(15:18:01) NEXT Bot: Welcome to Chat. How can I help you today?
(15:18:23) Web User 69eccd19aed496451b445b44: My parcel hasn’t been collected, can I return in store and have my collection charge refunded?
(15:18:34) NEXT Bot: Thank you for your request about a refund for your collection charge. I am looking into this for you now and will also check if you can return your parcel in store.
(15:18:35) NEXT Bot: I can check that for you.
(15:18:35) NEXT Bot: How did you return the item(s)?
STORE, COURIER, EVRI PARCELSHOP, EVRI LOCKER, ROYAL MAIL
(15:18:55) Web User 69eccd19aed496451b445b44: I haven’t returned them, I’m waiting for a collection 
(15:19:07) NEXT Bot: Is there anything else we can assist you with regarding your return, collection, or any other requests?
(15:19:17) Web User 69eccd19aed496451b445b44: Speak to an agent 
(15:19:25) NEXT Bot: Is this query concerning a Sofa or an item that arrived via a two-person delivery service?
YES, NO
(15:19:28) Web User 69eccd19aed496451b445b44: No
(15:19:36) NEXT Bot: What is your query about?
WHERE'S MY ORDER?, FAULTY ITEM QUERY, RETURNS QUERY, ACCOUNT QUERY, ORDER QUERY, PRODUCT QUERY, OTHER
(15:19:41) Web User 69eccd19aed496451b445b44: Returns Query
(15:19:50) NEXT Bot: I just need a few more details before I transfer you to an advisor.
(15:20:08) Web User 69eccd19aed496451b445b44: First name: Brittany
Last name: Meredith
Email: Blmeredith91@gmail.com
Postcode: SA14 9dy
(15:20:17) NEXT Bot: Thanks Brittany. I'm sorry our team are busy at the moment, we'll get you connected shortly
So that we can help you as quickly as possible, please confirm your full query details below.
(15:20:36) Hi, You are chatting with Bikram. I'll be with you in just a moment.
(15:20:48) Bikram: Hi, I'm just going through your conversation, I won't keep you long.
(15:21:00) Web User 69eccd19aed496451b445b44: My parcel hasn’t been collected, can I return in store and have my collection charge refunded? The courier came on the wrong day and I wasn’t home 
(15:21:17) Bikram: Thanks for sharing that, Brittany. Could you please provide a bit more detail about your concern so I can assist you better?
(15:21:47) Bikram: I'm sorry to hear about the missed collection, Brittany. Let me help you sort this out and find the best solution for you.
(15:22:28) Web User 69eccd19aed496451b445b44: I can return in store today I just want to make sure I’m not charge for the missed collection 
(15:23:46) Bikram: I’m sorry for any confusion, Brittany. I’ve checked and you haven’t been charged for the collection yet. If your parcel hasn’t been collected, you won’t be charged for it. Please rest assured on this.
(15:24:16) Bikram: Is there anything else I can resolve for you today?
(15:24:20) Web User 69eccd19aed496451b445b44: Thank you. I would like to complain as Evri came on Thursday and Friday when I booked the collection on Sunday and I have email confirmation of this 
(15:24:32) Web User 69eccd19aed496451b445b44: Saturday sorry, not Sunday 
(15:25:23) Bikram: I’m really sorry to hear about this mix-up. I’ll make sure to log this as a formal complaint and pass your feedback on to the courier team so they can work on preventing this from happening again.
(15:26:49) Web User 69eccd19aed496451b445b44: Thank you, it happened before with a previous collection
(15:28:07) Bikram: Please don’t worry! We will make sure to work on improving the service to prevent this from happening again.
(15:28:13) Bikram: Is there anything else I can resolve for you today?
(15:28:48) Web User 69eccd19aed496451b445b44: That’s all thanks 
(15:29:12) Bikram: We appreciate you choosing NEXT! It was a pleasure to assist you today!
2026-04-25 14:20:20
(15:18:01) NEXT Bot: Welcome to Chat. How can I help you today?
(15:18:23) Web User 69eccd19aed496451b445b44: My parcel hasn’t been collected, can I return in store and have my collection charge refunded?
(15:18:34) NEXT Bot: Thank you for your request about a refund for your collection charge. I am looking into this for you now and will also check if you can return your parcel in store.
(15:18:35) NEXT Bot: I can check that for you.
(15:18:35) NEXT Bot: How did you return the item(s)?
STORE, COURIER, EVRI PARCELSHOP, EVRI LOCKER, ROYAL MAIL
(15:18:55) Web User 69eccd19aed496451b445b44: I haven’t returned them, I’m waiting for a collection 
(15:19:07) NEXT Bot: Is there anything else we can assist you with regarding your return, collection, or any other requests?
(15:19:17) Web User 69eccd19aed496451b445b44: Speak to an agent 
(15:19:25) NEXT Bot: Is this query concerning a Sofa or an item that arrived via a two-person delivery service?
YES, NO
(15:19:28) Web User 69eccd19aed496451b445b44: No
(15:19:36) NEXT Bot: What is your query about?
WHERE'S MY ORDER?, FAULTY ITEM QUERY, RETURNS QUERY, ACCOUNT QUERY, ORDER QUERY, PRODUCT QUERY, OTHER
(15:19:41) Web User 69eccd19aed496451b445b44: Returns Query
(15:19:50) NEXT Bot: I just need a few more details before I transfer you to an advisor.
(15:20:08) Web User 69eccd19aed496451b445b44: First name: Brittany
Last name: Meredith
Email: Blmeredith91@gmail.com
Postcode: SA14 9dy
(15:20:17) NEXT Bot: Thanks Brittany. I'm sorry our team are busy at the moment, we'll get you connected shortly
So that we can help you as quickly as possible, please confirm your full query details below.
(15:20:36) Hi, You are chatting with Bikram. I'll be with you in just a moment.
(15:20:48) Bikram: Hi, I'm just going through your conversation, I won't keep you long.
(15:21:00) Web User 69eccd19aed496451b445b44: My parcel hasn’t been collected, can I return in store and have my collection charge refunded? The courier came on the wrong day and I wasn’t home 
(15:21:17) Bikram: Thanks for sharing that, Brittany. Could you please provide a bit more detail about your concern so I can assist you better?
(15:21:47) Bikram: I'm sorry to hear about the missed collection, Brittany. Let me help you sort this out and find the best solution for you.
(15:22:28) Web User 69eccd19aed496451b445b44: I can return in store today I just want to make sure I’m not charge for the missed collection 
(15:23:46) Bikram: I’m sorry for any confusion, Brittany. I’ve checked and you haven’t been charged for the collection yet. If your parcel hasn’t been collected, you won’t be charged for it. Please rest assured on this.
(15:24:16) Bikram: Is there anything else I can resolve for you today?
(15:24:20) Web User 69eccd19aed496451b445b44: Thank you. I would like to complain as Evri came on Thursday and Friday when I booked the collection on Sunday and I have email confirmation of this 
(15:24:32) Web User 69eccd19aed496451b445b44: Saturday sorry, not Sunday 
(15:25:23) Bikram: I’m really sorry to hear about this mix-up. I’ll make sure to log this as a formal complaint and pass your feedback on to the courier team so they can work on preventing this from happening again.
(15:26:49) Web User 69eccd19aed496451b445b44: Thank you, it happened before with a previous collection
(15:28:07) Bikram: Please don’t worry! We will make sure to work on improving the service to prevent this from happening again.
(15:28:13) Bikram: Is there anything else I can resolve for you today?
(15:28:48) Web User 69eccd19aed496451b445b44: That’s all thanks 
(15:29:12) Bikram: We appreciate you choosing NEXT! It was a pleasure to assist you today!
2026-04-25 14:20:20
</t>
  </si>
  <si>
    <t>Bikram Bhushan</t>
  </si>
  <si>
    <t xml:space="preserve">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t>
  </si>
  <si>
    <t>Bikram</t>
  </si>
  <si>
    <t>Brittany Meredith</t>
  </si>
  <si>
    <t>bikram_bhushan@next.co.uk</t>
  </si>
  <si>
    <t>46af45a3-5898-4d89-ad49-90abca97698c</t>
  </si>
  <si>
    <t>e169f00f-369e-4c44-a735-62fedb07f94b</t>
  </si>
  <si>
    <t>29137197</t>
  </si>
  <si>
    <t>account_management_-_charges___statements__return_charge</t>
  </si>
  <si>
    <t>resolved_-_upheld_resolution_outcome</t>
  </si>
  <si>
    <t>Complaint</t>
  </si>
  <si>
    <t>U9R48248</t>
  </si>
  <si>
    <t>37367451128593</t>
  </si>
  <si>
    <t>0.00</t>
  </si>
  <si>
    <t>Return Charge</t>
  </si>
  <si>
    <t>Unhappy with £2 return charge</t>
  </si>
  <si>
    <t>1058458</t>
  </si>
  <si>
    <t>234</t>
  </si>
  <si>
    <t>5770</t>
  </si>
  <si>
    <t>2026-04-25T14:20:20Z</t>
  </si>
  <si>
    <t>BBHUSHAN</t>
  </si>
  <si>
    <t>2026-03-18</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</si>
  <si>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Information from Database:
Credit Limit:
5000.0
Last Statement Number:
58.0
Last Statement Date:
2026-05-12 00:00:00
Next Statement Number:
59.0
Next Statement Date:
2026-06-12
Last Payment Amount:
Last Payment Date:
Last Order Date
2026-03-18
Required Payment Due Date:
2026-05-05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</si>
  <si>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Bot: Welcome to Chat. How can I help you today?
 Customer: My parcel hasn’t been collected, can I return in store and have my collection charge refunded?
 Bot: Thank you for your request about a refund for your collection charge. I am looking into this for you now and will also check if you can return your parcel in store.
 Bot: I can check that for you.
 Bot: How did you return the item(s)?
STORE, COURIER, EVRI PARCELSHOP, EVRI LOCKER, ROYAL MAIL
 Customer: I haven’t returned them, I’m waiting for a collection 
 Bot: Is there anything else we can assist you with regarding your return, collection, or any other requests?
 Customer: Speak to an agent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Brittany
Last name: Meredith
Email: Blmeredith91@gmail.com
Postcode: SA14 9dy
 Bot: Thanks Brittany. I'm sorry our team are busy at the moment, we'll get you connected shortly
So that we can help you as quickly as possible, please confirm your full query details below.
 Hi, You are chatting with Bikram. I'll be with you in just a moment.
 Agent: Hi, I'm just going through your conversation, I won't keep you long.
 Customer: My parcel hasn’t been collected, can I return in store and have my collection charge refunded? The courier came on the wrong day and I wasn’t home 
 Agent: Thanks for sharing that, Brittany. Could you please provide a bit more detail about your concern so I can assist you better?
 Agent: I'm sorry to hear about the missed collection, Brittany. Let me help you sort this out and find the best solution for you.
 Customer: I can return in store today I just want to make sure I’m not charge for the missed collection 
 Agent: I’m sorry for any confusion, Brittany. I’ve checked and you haven’t been charged for the collection yet. If your parcel hasn’t been collected, you won’t be charged for it. Please rest assured on this.
 Agent: Is there anything else I can resolve for you today?
 Customer: Thank you. I would like to complain as Evri came on Thursday and Friday when I booked the collection on Sunday and I have email confirmation of this 
 Customer: Saturday sorry, not Sunday 
 Agent: I’m really sorry to hear about this mix-up. I’ll make sure to log this as a formal complaint and pass your feedback on to the courier team so they can work on preventing this from happening again.
 Customer: Thank you, it happened before with a previous collection
 Agent: Please don’t worry! We will make sure to work on improving the service to prevent this from happening again.
 Agent: Is there anything else I can resolve for you today?
 Customer: That’s all thanks 
 Agent: We appreciate you choosing NEXT! It was a pleasure to assist you today!
2026-04-25 14:20:20
</t>
  </si>
  <si>
    <t>{
  "Does the call involve Account Balance Request?": "No",
  "Did the agent give information about current balance of customer/ billed balance on account to the customer?": "No",
  "Did the agent give all the asked details correctly as per database?": "N.A.",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"No",
  "Did the customer/caller wanted to know their balance?": "N.A.",
  "Did the customer/caller ask about the statement date clearly/explicitly?": "No",
  "Did the caller wanted to know about the statement date?": "N.A.",
  "Did the agent explicitly provide the balance information requested by the customer?": "No",
  "Did the customer ask follow-up questions because balance information was incomplete?": "No",
  "Did the agent fail to answer any balance-related question asked by customer?": "N.A.",
  "Did the customer explicitly state they did not understand the balance explanation?": "N.A.",
  "Evidence": "The customer's query was about a missed collection and refund, not account balance."
}</t>
  </si>
  <si>
    <t>{'Does the call involve Account Balance Request?': 'No', 'Did the agent give information about current balance of customer/ billed balance on account to the customer?': 'No', 'Did the agent give all the asked details correctly as per database?': 'N.A.',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'No', 'Did the customer/caller wanted to know their balance?': 'N.A.', 'Did the customer/caller ask about the statement date clearly/explicitly?': 'No', 'Did the caller wanted to know about the statement date?': 'N.A.', 'Did the agent explicitly provide the balance information requested by the customer?': 'No', 'Did the customer ask follow-up questions because balance information was incomplete?': 'No', 'Did the agent fail to answer any balance-related question asked by customer?': 'N.A.', 'Did the customer explicitly state they did not understand the balance explanation?': 'N.A.', 'Evidence': "The customer's query was about a missed collection and refund, not account balance."}</t>
  </si>
  <si>
    <t>The customer's query was about a missed collection and refund, not account balance.</t>
  </si>
  <si>
    <t xml:space="preserve">(18:37:00) NEXT Bot: Welcome to Chat. How can I help you today?
(18:37:34) Web User 69ecfbbb5da1c48aa0ca37af: I've got an old order that I asked for refund.
(18:37:43) NEXT Bot: I can check that for you.
(18:37:43) NEXT Bot: How did you return the item(s)?
STORE, COURIER, EVRI PARCELSHOP, EVRI LOCKER, ROYAL MAIL
(18:38:12) Web User 69ecfbbb5da1c48aa0ca37af: I didn't. I never got it until now, after was canceled
(18:38:23) NEXT Bot: I'll help you locate your order...
Please share your account details so I can retrieve your order information.
(18:39:10) Web User 69ecfbbb5da1c48aa0ca37af: First name: Loredana
Last name: Prundaru
Email: lorylorycyk18@yahoo.com
Postcode: N16 8LH
(18:39:21) NEXT Bot: Please choose the correct parcel.
(18:39:21) NEXT Bot: 1. Parcel 1
Order Date: 09/04/2026 
 Black Trainers £32.00
2. Parcel 2
Order Date: 09/04/2026 
 Pink Turbans 2 Pack £6.50 and 7 other items.
3. Parcel 3
Order Date: 05/04/2026 
 White Floral Hat £14.00
4. Parcel 4
Order Date: 05/04/2026 
 Bibs 5 Pack £11.00 and 2 other items.
5. None of these
(18:39:42) NEXT Bot: Please select whether you are missing the whole parcel or a selected item.
(18:39:42) NEXT Bot: 1. Whole Parcel
2. Bibs 5 Pack
Bibs 5 Pack x1 £11.00 
 Size: ONE
3. Socks 7 Pack
Socks 7 Pack x1 £8.00 
 Size: Q01
4. Black Trainers
Black Trainers x1 £32.00 
 Size: 44
5. None of these
(18:39:50) NEXT Bot: It looks as though this item should have been delivered or collected on 08/04/2026.
(18:39:51) NEXT Bot: Are you missing an item which is part of a set? For example, "Shirt 3 pack".
YES, NO
(18:40:02) NEXT Bot: Could you please let me know which item or set is missing from your order? I am here to help you resolve this as quickly as possible.
(18:40:27) Web User 69ecfbbb5da1c48aa0ca37af: Nothing is missing. I want to speack to a person
(18:40:38) NEXT Bot: What is your query about?
WHERE'S MY ORDER?, FAULTY ITEM QUERY, RETURNS QUERY, ACCOUNT QUERY, ORDER QUERY, PRODUCT QUERY, OTHER
(18:40:47) Web User 69ecfbbb5da1c48aa0ca37af: Order Query
(18:40:56) NEXT Bot: Thanks Loredana. I'm sorry our team are busy at the moment, we'll get you connected shortly
So that we can help you as quickly as possible, please confirm your full query details below.
(18:41:16) Saqlain: Hi there. This is Saqlain, Allow me just a minute while I go through your conversations.
(18:42:00) Saqlain: It looks like you have not received refund for an old item, is that right?
(18:42:27) Loredana: Its a bit confusing. Let me explane please. Sorry for my english...
(18:43:14) Saqlain: That is okay please go ahead, We will get this resolved for you
(18:43:43) Loredana: I made an order of 3 items wich i didn't get and I got refund(at least that's what I tought) . Today I received that old order and I don't know if i'm charged for it, do I have to return? 
(18:45:36) Saqlain: Can you help me with the item number or the name of the item?
(18:45:58) Loredana: Black Trainers
(18:46:06) Loredana: Socks 7 pack
(18:46:15) Loredana: Bibs 5 pack
(18:46:35) Loredana: Do you need the item nr aswell?
(18:46:52) Saqlain: yes it looks like it was delivered today and was not cancelled would you like to keep this item?
(18:47:33) Loredana: I don't need them anymore, as I made another order at the time.
(18:48:25) Saqlain: I will arrange a free collection for you. Please let me know the date we will have to get the items returned so that they are not charged to your account.
(18:48:54) Loredana: Thank you. For Monday 27th of May will be fine
(18:49:59) Saqlain: Once that has been done, the team will send updates once they are out for collection. Also, I have added notes on the account to not charge you for the collection.
(18:50:03) Saqlain: Besides this, is there anything else I can resolve on your account?
(18:50:58) Loredana: I will get refund for this right? Because I tought I already got refund! 
(18:51:49) Saqlain: Be rest assured about it once I returned it will automatically get refunded to the account currently I can see them as billed on the account so you should receive a refund for the same
(18:52:13) Loredana: Great. Thank you. That's all.
(18:52:25) Saqlain: Alright, glad I could help! Have a lovely day ahead. Take care!
(18:52:26) Loredana: Hope you have a lovely weekend
2026-04-25 17:40:59
(18:37:00) NEXT Bot: Welcome to Chat. How can I help you today?
(18:37:34) Web User 69ecfbbb5da1c48aa0ca37af: I've got an old order that I asked for refund.
(18:37:43) NEXT Bot: I can check that for you.
(18:37:43) NEXT Bot: How did you return the item(s)?
STORE, COURIER, EVRI PARCELSHOP, EVRI LOCKER, ROYAL MAIL
(18:38:12) Web User 69ecfbbb5da1c48aa0ca37af: I didn't. I never got it until now, after was canceled
(18:38:23) NEXT Bot: I'll help you locate your order...
Please share your account details so I can retrieve your order information.
(18:39:10) Web User 69ecfbbb5da1c48aa0ca37af: First name: Loredana
Last name: Prundaru
Email: lorylorycyk18@yahoo.com
Postcode: N16 8LH
(18:39:21) NEXT Bot: Please choose the correct parcel.
(18:39:21) NEXT Bot: 1. Parcel 1
Order Date: 09/04/2026 
 Black Trainers £32.00
2. Parcel 2
Order Date: 09/04/2026 
 Pink Turbans 2 Pack £6.50 and 7 other items.
3. Parcel 3
Order Date: 05/04/2026 
 White Floral Hat £14.00
4. Parcel 4
Order Date: 05/04/2026 
 Bibs 5 Pack £11.00 and 2 other items.
5. None of these
(18:39:42) NEXT Bot: Please select whether you are missing the whole parcel or a selected item.
(18:39:42) NEXT Bot: 1. Whole Parcel
2. Bibs 5 Pack
Bibs 5 Pack x1 £11.00 
 Size: ONE
3. Socks 7 Pack
Socks 7 Pack x1 £8.00 
 Size: Q01
4. Black Trainers
Black Trainers x1 £32.00 
 Size: 44
5. None of these
(18:39:50) NEXT Bot: It looks as though this item should have been delivered or collected on 08/04/2026.
(18:39:51) NEXT Bot: Are you missing an item which is part of a set? For example, "Shirt 3 pack".
YES, NO
(18:40:02) NEXT Bot: Could you please let me know which item or set is missing from your order? I am here to help you resolve this as quickly as possible.
(18:40:27) Web User 69ecfbbb5da1c48aa0ca37af: Nothing is missing. I want to speack to a person
(18:40:38) NEXT Bot: What is your query about?
WHERE'S MY ORDER?, FAULTY ITEM QUERY, RETURNS QUERY, ACCOUNT QUERY, ORDER QUERY, PRODUCT QUERY, OTHER
(18:40:47) Web User 69ecfbbb5da1c48aa0ca37af: Order Query
(18:40:56) NEXT Bot: Thanks Loredana. I'm sorry our team are busy at the moment, we'll get you connected shortly
So that we can help you as quickly as possible, please confirm your full query details below.
(18:41:16) Saqlain: Hi there. This is Saqlain, Allow me just a minute while I go through your conversations.
(18:42:00) Saqlain: It looks like you have not received refund for an old item, is that right?
(18:42:27) Loredana: Its a bit confusing. Let me explane please. Sorry for my english...
(18:43:14) Saqlain: That is okay please go ahead, We will get this resolved for you
(18:43:43) Loredana: I made an order of 3 items wich i didn't get and I got refund(at least that's what I tought) . Today I received that old order and I don't know if i'm charged for it, do I have to return? 
(18:45:36) Saqlain: Can you help me with the item number or the name of the item?
(18:45:58) Loredana: Black Trainers
(18:46:06) Loredana: Socks 7 pack
(18:46:15) Loredana: Bibs 5 pack
(18:46:35) Loredana: Do you need the item nr aswell?
(18:46:52) Saqlain: yes it looks like it was delivered today and was not cancelled would you like to keep this item?
(18:47:33) Loredana: I don't need them anymore, as I made another order at the time.
(18:48:25) Saqlain: I will arrange a free collection for you. Please let me know the date we will have to get the items returned so that they are not charged to your account.
(18:48:54) Loredana: Thank you. For Monday 27th of May will be fine
(18:49:59) Saqlain: Once that has been done, the team will send updates once they are out for collection. Also, I have added notes on the account to not charge you for the collection.
(18:50:03) Saqlain: Besides this, is there anything else I can resolve on your account?
(18:50:58) Loredana: I will get refund for this right? Because I tought I already got refund! 
(18:51:49) Saqlain: Be rest assured about it once I returned it will automatically get refunded to the account currently I can see them as billed on the account so you should receive a refund for the same
(18:52:13) Loredana: Great. Thank you. That's all.
(18:52:25) Saqlain: Alright, glad I could help! Have a lovely day ahead. Take care!
(18:52:26) Loredana: Hope you have a lovely weekend
2026-04-25 17:40:59
(18:37:00) NEXT Bot: Welcome to Chat. How can I help you today?
(18:37:34) Web User 69ecfbbb5da1c48aa0ca37af: I've got an old order that I asked for refund.
(18:37:43) NEXT Bot: I can check that for you.
(18:37:43) NEXT Bot: How did you return the item(s)?
STORE, COURIER, EVRI PARCELSHOP, EVRI LOCKER, ROYAL MAIL
(18:38:12) Web User 69ecfbbb5da1c48aa0ca37af: I didn't. I never got it until now, after was canceled
(18:38:23) NEXT Bot: I'll help you locate your order...
Please share your account details so I can retrieve your order information.
(18:39:10) Web User 69ecfbbb5da1c48aa0ca37af: First name: Loredana
Last name: Prundaru
Email: lorylorycyk18@yahoo.com
Postcode: N16 8LH
(18:39:21) NEXT Bot: Please choose the correct parcel.
(18:39:21) NEXT Bot: 1. Parcel 1
Order Date: 09/04/2026 
 Black Trainers £32.00
2. Parcel 2
Order Date: 09/04/2026 
 Pink Turbans 2 Pack £6.50 and 7 other items.
3. Parcel 3
Order Date: 05/04/2026 
 White Floral Hat £14.00
4. Parcel 4
Order Date: 05/04/2026 
 Bibs 5 Pack £11.00 and 2 other items.
5. None of these
(18:39:42) NEXT Bot: Please select whether you are missing the whole parcel or a selected item.
(18:39:42) NEXT Bot: 1. Whole Parcel
2. Bibs 5 Pack
Bibs 5 Pack x1 £11.00 
 Size: ONE
3. Socks 7 Pack
Socks 7 Pack x1 £8.00 
 Size: Q01
4. Black Trainers
Black Trainers x1 £32.00 
 Size: 44
5. None of these
(18:39:50) NEXT Bot: It looks as though this item should have been delivered or collected on 08/04/2026.
(18:39:51) NEXT Bot: Are you missing an item which is part of a set? For example, "Shirt 3 pack".
YES, NO
(18:40:02) NEXT Bot: Could you please let me know which item or set is missing from your order? I am here to help you resolve this as quickly as possible.
(18:40:27) Web User 69ecfbbb5da1c48aa0ca37af: Nothing is missing. I want to speack to a person
(18:40:38) NEXT Bot: What is your query about?
WHERE'S MY ORDER?, FAULTY ITEM QUERY, RETURNS QUERY, ACCOUNT QUERY, ORDER QUERY, PRODUCT QUERY, OTHER
(18:40:47) Web User 69ecfbbb5da1c48aa0ca37af: Order Query
(18:40:56) NEXT Bot: Thanks Loredana. I'm sorry our team are busy at the moment, we'll get you connected shortly
So that we can help you as quickly as possible, please confirm your full query details below.
(18:41:16) Saqlain: Hi there. This is Saqlain, Allow me just a minute while I go through your conversations.
(18:42:00) Saqlain: It looks like you have not received refund for an old item, is that right?
(18:42:27) Loredana: Its a bit confusing. Let me explane please. Sorry for my english...
(18:43:14) Saqlain: That is okay please go ahead, We will get this resolved for you
(18:43:43) Loredana: I made an order of 3 items wich i didn't get and I got refund(at least that's what I tought) . Today I received that old order and I don't know if i'm charged for it, do I have to return? 
(18:45:36) Saqlain: Can you help me with the item number or the name of the item?
(18:45:58) Loredana: Black Trainers
(18:46:06) Loredana: Socks 7 pack
(18:46:15) Loredana: Bibs 5 pack
(18:46:35) Loredana: Do you need the item nr aswell?
(18:46:52) Saqlain: yes it looks like it was delivered today and was not cancelled would you like to keep this item?
(18:47:33) Loredana: I don't need them anymore, as I made another order at the time.
(18:48:25) Saqlain: I will arrange a free collection for you. Please let me know the date we will have to get the items returned so that they are not charged to your account.
(18:48:54) Loredana: Thank you. For Monday 27th of May will be fine
(18:49:59) Saqlain: Once that has been done, the team will send updates once they are out for collection. Also, I have added notes on the account to not charge you for the collection.
(18:50:03) Saqlain: Besides this, is there anything else I can resolve on your account?
(18:50:58) Loredana: I will get refund for this right? Because I tought I already got refund! 
(18:51:49) Saqlain: Be rest assured about it once I returned it will automatically get refunded to the account currently I can see them as billed on the account so you should receive a refund for the same
(18:52:13) Loredana: Great. Thank you. That's all.
(18:52:25) Saqlain: Alright, glad I could help! Have a lovely day ahead. Take care!
(18:52:26) Loredana: Hope you have a lovely weekend
2026-04-25 17:40:59
(18:37:00) NEXT Bot: Welcome to Chat. How can I help you today?
(18:37:34) Web User 69ecfbbb5da1c48aa0ca37af: I've got an old order that I asked for refund.
(18:37:43) NEXT Bot: I can check that for you.
(18:37:43) NEXT Bot: How did you return the item(s)?
STORE, COURIER, EVRI PARCELSHOP, EVRI LOCKER, ROYAL MAIL
(18:38:12) Web User 69ecfbbb5da1c48aa0ca37af: I didn't. I never got it until now, after was canceled
(18:38:23) NEXT Bot: I'll help you locate your order...
Please share your account details so I can retrieve your order information.
(18:39:10) Web User 69ecfbbb5da1c48aa0ca37af: First name: Loredana
Last name: Prundaru
Email: lorylorycyk18@yahoo.com
Postcode: N16 8LH
(18:39:21) NEXT Bot: Please choose the correct parcel.
(18:39:21) NEXT Bot: 1. Parcel 1
Order Date: 09/04/2026 
 Black Trainers £32.00
2. Parcel 2
Order Date: 09/04/2026 
 Pink Turbans 2 Pack £6.50 and 7 other items.
3. Parcel 3
Order Date: 05/04/2026 
 White Floral Hat £14.00
4. Parcel 4
Order Date: 05/04/2026 
 Bibs 5 Pack £11.00 and 2 other items.
5. None of these
(18:39:42) NEXT Bot: Please select whether you are missing the whole parcel or a selected item.
(18:39:42) NEXT Bot: 1. Whole Parcel
2. Bibs 5 Pack
Bibs 5 Pack x1 £11.00 
 Size: ONE
3. Socks 7 Pack
Socks 7 Pack x1 £8.00 
 Size: Q01
4. Black Trainers
Black Trainers x1 £32.00 
 Size: 44
5. None of these
(18:39:50) NEXT Bot: It looks as though this item should have been delivered or collected on 08/04/2026.
(18:39:51) NEXT Bot: Are you missing an item which is part of a set? For example, "Shirt 3 pack".
YES, NO
(18:40:02) NEXT Bot: Could you please let me know which item or set is missing from your order? I am here to help you resolve this as quickly as possible.
(18:40:27) Web User 69ecfbbb5da1c48aa0ca37af: Nothing is missing. I want to speack to a person
(18:40:38) NEXT Bot: What is your query about?
WHERE'S MY ORDER?, FAULTY ITEM QUERY, RETURNS QUERY, ACCOUNT QUERY, ORDER QUERY, PRODUCT QUERY, OTHER
(18:40:47) Web User 69ecfbbb5da1c48aa0ca37af: Order Query
(18:40:56) NEXT Bot: Thanks Loredana. I'm sorry our team are busy at the moment, we'll get you connected shortly
So that we can help you as quickly as possible, please confirm your full query details below.
(18:41:16) Saqlain: Hi there. This is Saqlain, Allow me just a minute while I go through your conversations.
(18:42:00) Saqlain: It looks like you have not received refund for an old item, is that right?
(18:42:27) Loredana: Its a bit confusing. Let me explane please. Sorry for my english...
(18:43:14) Saqlain: That is okay please go ahead, We will get this resolved for you
(18:43:43) Loredana: I made an order of 3 items wich i didn't get and I got refund(at least that's what I tought) . Today I received that old order and I don't know if i'm charged for it, do I have to return? 
(18:45:36) Saqlain: Can you help me with the item number or the name of the item?
(18:45:58) Loredana: Black Trainers
(18:46:06) Loredana: Socks 7 pack
(18:46:15) Loredana: Bibs 5 pack
(18:46:35) Loredana: Do you need the item nr aswell?
(18:46:52) Saqlain: yes it looks like it was delivered today and was not cancelled would you like to keep this item?
(18:47:33) Loredana: I don't need them anymore, as I made another order at the time.
(18:48:25) Saqlain: I will arrange a free collection for you. Please let me know the date we will have to get the items returned so that they are not charged to your account.
(18:48:54) Loredana: Thank you. For Monday 27th of May will be fine
(18:49:59) Saqlain: Once that has been done, the team will send updates once they are out for collection. Also, I have added notes on the account to not charge you for the collection.
(18:50:03) Saqlain: Besides this, is there anything else I can resolve on your account?
(18:50:58) Loredana: I will get refund for this right? Because I tought I already got refund! 
(18:51:49) Saqlain: Be rest assured about it once I returned it will automatically get refunded to the account currently I can see them as billed on the account so you should receive a refund for the same
(18:52:13) Loredana: Great. Thank you. That's all.
(18:52:25) Saqlain: Alright, glad I could help! Have a lovely day ahead. Take care!
(18:52:26) Loredana: Hope you have a lovely weekend
2026-04-25 17:40:59
(18:37:00) NEXT Bot: Welcome to Chat. How can I help you today?
(18:37:34) Web User 69ecfbbb5da1c48aa0ca37af: I've got an old order that I asked for refund.
(18:37:43) NEXT Bot: I can check that for you.
(18:37:43) NEXT Bot: How did you return the item(s)?
STORE, COURIER, EVRI PARCELSHOP, EVRI LOCKER, ROYAL MAIL
(18:38:12) Web User 69ecfbbb5da1c48aa0ca37af: I didn't. I never got it until now, after was canceled
(18:38:23) NEXT Bot: I'll help you locate your order...
Please share your account details so I can retrieve your order information.
(18:39:10) Web User 69ecfbbb5da1c48aa0ca37af: First name: Loredana
Last name: Prundaru
Email: lorylorycyk18@yahoo.com
Postcode: N16 8LH
(18:39:21) NEXT Bot: Please choose the correct parcel.
(18:39:21) NEXT Bot: 1. Parcel 1
Order Date: 09/04/2026 
 Black Trainers £32.00
2. Parcel 2
Order Date: 09/04/2026 
 Pink Turbans 2 Pack £6.50 and 7 other items.
3. Parcel 3
Order Date: 05/04/2026 
 White Floral Hat £14.00
4. Parcel 4
Order Date: 05/04/2026 
 Bibs 5 Pack £11.00 and 2 other items.
5. None of these
(18:39:42) NEXT Bot: Please select whether you are missing the whole parcel or a selected item.
(18:39:42) NEXT Bot: 1. Whole Parcel
2. Bibs 5 Pack
Bibs 5 Pack x1 £11.00 
 Size: ONE
3. Socks 7 Pack
Socks 7 Pack x1 £8.00 
 Size: Q01
4. Black Trainers
Black Trainers x1 £32.00 
 Size: 44
5. None of these
(18:39:50) NEXT Bot: It looks as though this item should have been delivered or collected on 08/04/2026.
(18:39:51) NEXT Bot: Are you missing an item which is part of a set? For example, "Shirt 3 pack".
YES, NO
(18:40:02) NEXT Bot: Could you please let me know which item or set is missing from your order? I am here to help you resolve this as quickly as possible.
(18:40:27) Web User 69ecfbbb5da1c48aa0ca37af: Nothing is missing. I want to speack to a person
(18:40:38) NEXT Bot: What is your query about?
WHERE'S MY ORDER?, FAULTY ITEM QUERY, RETURNS QUERY, ACCOUNT QUERY, ORDER QUERY, PRODUCT QUERY, OTHER
(18:40:47) Web User 69ecfbbb5da1c48aa0ca37af: Order Query
(18:40:56) NEXT Bot: Thanks Loredana. I'm sorry our team are busy at the moment, we'll get you connected shortly
So that we can help you as quickly as possible, please confirm your full query details below.
(18:41:16) Saqlain: Hi there. This is Saqlain, Allow me just a minute while I go through your conversations.
(18:42:00) Saqlain: It looks like you have not received refund for an old item, is that right?
(18:42:27) Loredana: Its a bit confusing. Let me explane please. Sorry for my english...
(18:43:14) Saqlain: That is okay please go ahead, We will get this resolved for you
(18:43:43) Loredana: I made an order of 3 items wich i didn't get and I got refund(at least that's what I tought) . Today I received that old order and I don't know if i'm charged for it, do I have to return? 
(18:45:36) Saqlain: Can you help me with the item number or the name of the item?
(18:45:58) Loredana: Black Trainers
(18:46:06) Loredana: Socks 7 pack
(18:46:15) Loredana: Bibs 5 pack
(18:46:35) Loredana: Do you need the item nr aswell?
(18:46:52) Saqlain: yes it looks like it was delivered today and was not cancelled would you like to keep this item?
(18:47:33) Loredana: I don't need them anymore, as I made another order at the time.
(18:48:25) Saqlain: I will arrange a free collection for you. Please let me know the date we will have to get the items returned so that they are not charged to your account.
(18:48:54) Loredana: Thank you. For Monday 27th of May will be fine
(18:49:59) Saqlain: Once that has been done, the team will send updates once they are out for collection. Also, I have added notes on the account to not charge you for the collection.
(18:50:03) Saqlain: Besides this, is there anything else I can resolve on your account?
(18:50:58) Loredana: I will get refund for this right? Because I tought I already got refund! 
(18:51:49) Saqlain: Be rest assured about it once I returned it will automatically get refunded to the account currently I can see them as billed on the account so you should receive a refund for the same
(18:52:13) Loredana: Great. Thank you. That's all.
(18:52:25) Saqlain: Alright, glad I could help! Have a lovely day ahead. Take care!
(18:52:26) Loredana: Hope you have a lovely weekend
2026-04-25 17:40:59
(18:37:00) NEXT Bot: Welcome to Chat. How can I help you today?
(18:37:34) Web User 69ecfbbb5da1c48aa0ca37af: I've got an old order that I asked for refund.
(18:37:43) NEXT Bot: I can check that for you.
(18:37:43) NEXT Bot: How did you return the item(s)?
STORE, COURIER, EVRI PARCELSHOP, EVRI LOCKER, ROYAL MAIL
(18:38:12) Web User 69ecfbbb5da1c48aa0ca37af: I didn't. I never got it until now, after was canceled
(18:38:23) NEXT Bot: I'll help you locate your order...
Please share your account details so I can retrieve your order information.
(18:39:10) Web User 69ecfbbb5da1c48aa0ca37af: First name: Loredana
Last name: Prundaru
Email: lorylorycyk18@yahoo.com
Postcode: N16 8LH
(18:39:21) NEXT Bot: Please choose the correct parcel.
(18:39:21) NEXT Bot: 1. Parcel 1
Order Date: 09/04/2026 
 Black Trainers £32.00
2. Parcel 2
Order Date: 09/04/2026 
 Pink Turbans 2 Pack £6.50 and 7 other items.
3. Parcel 3
Order Date: 05/04/2026 
 White Floral Hat £14.00
4. Parcel 4
Order Date: 05/04/2026 
 Bibs 5 Pack £11.00 and 2 other items.
5. None of these
(18:39:42) NEXT Bot: Please select whether you are missing the whole parcel or a selected item.
(18:39:42) NEXT Bot: 1. Whole Parcel
2. Bibs 5 Pack
Bibs 5 Pack x1 £11.00 
 Size: ONE
3. Socks 7 Pack
Socks 7 Pack x1 £8.00 
 Size: Q01
4. Black Trainers
Black Trainers x1 £32.00 
 Size: 44
5. None of these
(18:39:50) NEXT Bot: It looks as though this item should have been delivered or collected on 08/04/2026.
(18:39:51) NEXT Bot: Are you missing an item which is part of a set? For example, "Shirt 3 pack".
YES, NO
(18:40:02) NEXT Bot: Could you please let me know which item or set is missing from your order? I am here to help you resolve this as quickly as possible.
(18:40:27) Web User 69ecfbbb5da1c48aa0ca37af: Nothing is missing. I want to speack to a person
(18:40:38) NEXT Bot: What is your query about?
WHERE'S MY ORDER?, FAULTY ITEM QUERY, RETURNS QUERY, ACCOUNT QUERY, ORDER QUERY, PRODUCT QUERY, OTHER
(18:40:47) Web User 69ecfbbb5da1c48aa0ca37af: Order Query
(18:40:56) NEXT Bot: Thanks Loredana. I'm sorry our team are busy at the moment, we'll get you connected shortly
So that we can help you as quickly as possible, please confirm your full query details below.
(18:41:16) Saqlain: Hi there. This is Saqlain, Allow me just a minute while I go through your conversations.
(18:42:00) Saqlain: It looks like you have not received refund for an old item, is that right?
(18:42:27) Loredana: Its a bit confusing. Let me explane please. Sorry for my english...
(18:43:14) Saqlain: That is okay please go ahead, We will get this resolved for you
(18:43:43) Loredana: I made an order of 3 items wich i didn't get and I got refund(at least that's what I tought) . Today I received that old order and I don't know if i'm charged for it, do I have to return? 
(18:45:36) Saqlain: Can you help me with the item number or the name of the item?
(18:45:58) Loredana: Black Trainers
(18:46:06) Loredana: Socks 7 pack
(18:46:15) Loredana: Bibs 5 pack
(18:46:35) Loredana: Do you need the item nr aswell?
(18:46:52) Saqlain: yes it looks like it was delivered today and was not cancelled would you like to keep this item?
(18:47:33) Loredana: I don't need them anymore, as I made another order at the time.
(18:48:25) Saqlain: I will arrange a free collection for you. Please let me know the date we will have to get the items returned so that they are not charged to your account.
(18:48:54) Loredana: Thank you. For Monday 27th of May will be fine
(18:49:59) Saqlain: Once that has been done, the team will send updates once they are out for collection. Also, I have added notes on the account to not charge you for the collection.
(18:50:03) Saqlain: Besides this, is there anything else I can resolve on your account?
(18:50:58) Loredana: I will get refund for this right? Because I tought I already got refund! 
(18:51:49) Saqlain: Be rest assured about it once I returned it will automatically get refunded to the account currently I can see them as billed on the account so you should receive a refund for the same
(18:52:13) Loredana: Great. Thank you. That's all.
(18:52:25) Saqlain: Alright, glad I could help! Have a lovely day ahead. Take care!
(18:52:26) Loredana: Hope you have a lovely weekend
2026-04-25 17:40:59
(18:37:00) NEXT Bot: Welcome to Chat. How can I help you today?
(18:37:34) Web User 69ecfbbb5da1c48aa0ca37af: I've got an old order that I asked for refund.
(18:37:43) NEXT Bot: I can check that for you.
(18:37:43) NEXT Bot: How did you return the item(s)?
STORE, COURIER, EVRI PARCELSHOP, EVRI LOCKER, ROYAL MAIL
(18:38:12) Web User 69ecfbbb5da1c48aa0ca37af: I didn't. I never got it until now, after was canceled
(18:38:23) NEXT Bot: I'll help you locate your order...
Please share your account details so I can retrieve your order information.
(18:39:10) Web User 69ecfbbb5da1c48aa0ca37af: First name: Loredana
Last name: Prundaru
Email: lorylorycyk18@yahoo.com
Postcode: N16 8LH
(18:39:21) NEXT Bot: Please choose the correct parcel.
(18:39:21) NEXT Bot: 1. Parcel 1
Order Date: 09/04/2026 
 Black Trainers £32.00
2. Parcel 2
Order Date: 09/04/2026 
 Pink Turbans 2 Pack £6.50 and 7 other items.
3. Parcel 3
Order Date: 05/04/2026 
 White Floral Hat £14.00
4. Parcel 4
Order Date: 05/04/2026 
 Bibs 5 Pack £11.00 and 2 other items.
5. None of these
(18:39:42) NEXT Bot: Please select whether you are missing the whole parcel or a selected item.
(18:39:42) NEXT Bot: 1. Whole Parcel
2. Bibs 5 Pack
Bibs 5 Pack x1 £11.00 
 Size: ONE
3. Socks 7 Pack
Socks 7 Pack x1 £8.00 
 Size: Q01
4. Black Trainers
Black Trainers x1 £32.00 
 Size: 44
5. None of these
(18:39:50) NEXT Bot: It looks as though this item should have been delivered or collected on 08/04/2026.
(18:39:51) NEXT Bot: Are you missing an item which is part of a set? For example, "Shirt 3 pack".
YES, NO
(18:40:02) NEXT Bot: Could you please let me know which item or set is missing from your order? I am here to help you resolve this as quickly as possible.
(18:40:27) Web User 69ecfbbb5da1c48aa0ca37af: Nothing is missing. I want to speack to a person
(18:40:38) NEXT Bot: What is your query about?
WHERE'S MY ORDER?, FAULTY ITEM QUERY, RETURNS QUERY, ACCOUNT QUERY, ORDER QUERY, PRODUCT QUERY, OTHER
(18:40:47) Web User 69ecfbbb5da1c48aa0ca37af: Order Query
(18:40:56) NEXT Bot: Thanks Loredana. I'm sorry our team are busy at the moment, we'll get you connected shortly
So that we can help you as quickly as possible, please confirm your full query details below.
(18:41:16) Saqlain: Hi there. This is Saqlain, Allow me just a minute while I go through your conversations.
(18:42:00) Saqlain: It looks like you have not received refund for an old item, is that right?
(18:42:27) Loredana: Its a bit confusing. Let me explane please. Sorry for my english...
(18:43:14) Saqlain: That is okay please go ahead, We will get this resolved for you
(18:43:43) Loredana: I made an order of 3 items wich i didn't get and I got refund(at least that's what I tought) . Today I received that old order and I don't know if i'm charged for it, do I have to return? 
(18:45:36) Saqlain: Can you help me with the item number or the name of the item?
(18:45:58) Loredana: Black Trainers
(18:46:06) Loredana: Socks 7 pack
(18:46:15) Loredana: Bibs 5 pack
(18:46:35) Loredana: Do you need the item nr aswell?
(18:46:52) Saqlain: yes it looks like it was delivered today and was not cancelled would you like to keep this item?
(18:47:33) Loredana: I don't need them anymore, as I made another order at the time.
(18:48:25) Saqlain: I will arrange a free collection for you. Please let me know the date we will have to get the items returned so that they are not charged to your account.
(18:48:54) Loredana: Thank you. For Monday 27th of May will be fine
(18:49:59) Saqlain: Once that has been done, the team will send updates once they are out for collection. Also, I have added notes on the account to not charge you for the collection.
(18:50:03) Saqlain: Besides this, is there anything else I can resolve on your account?
(18:50:58) Loredana: I will get refund for this right? Because I tought I already got refund! 
(18:51:49) Saqlain: Be rest assured about it once I returned it will automatically get refunded to the account currently I can see them as billed on the account so you should receive a refund for the same
(18:52:13) Loredana: Great. Thank you. That's all.
(18:52:25) Saqlain: Alright, glad I could help! Have a lovely day ahead. Take care!
(18:52:26) Loredana: Hope you have a lovely weekend
2026-04-25 17:40:59
</t>
  </si>
  <si>
    <t>Saqlain Shaikh</t>
  </si>
  <si>
    <t xml:space="preserve">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t>
  </si>
  <si>
    <t>Saqlain</t>
  </si>
  <si>
    <t>Loredana</t>
  </si>
  <si>
    <t>saqlain_shaikh1@next.co.uk</t>
  </si>
  <si>
    <t>4977d868-5f2d-450e-8fa7-bda3433ed5a6</t>
  </si>
  <si>
    <t>d22812d3-ea8c-4bc7-9db5-4ceaf603c672</t>
  </si>
  <si>
    <t>29140604</t>
  </si>
  <si>
    <t>O3A60192</t>
  </si>
  <si>
    <t>39365972965137</t>
  </si>
  <si>
    <t>196</t>
  </si>
  <si>
    <t>699617</t>
  </si>
  <si>
    <t>11753</t>
  </si>
  <si>
    <t>2026-04-25T17:40:59Z</t>
  </si>
  <si>
    <t>SBLSHAIKH</t>
  </si>
  <si>
    <t>2026-05-04</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</si>
  <si>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</si>
  <si>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Bot: Welcome to Chat. How can I help you today?
 Customer: I've got an old order that I asked for refund.
 Bot: I can check that for you.
 Bot: How did you return the item(s)?
STORE, COURIER, EVRI PARCELSHOP, EVRI LOCKER, ROYAL MAIL
 Customer: I didn't. I never got it until now, after was canceled
 Bot: I'll help you locate your order...
Please share your account details so I can retrieve your order information.
 Customer: First name: Loredana
Last name: Prundaru
Email: lorylorycyk18@yahoo.com
Postcode: N16 8LH
 Bot: Please choose the correct parcel.
 Bot: 1. Parcel 1
Order Date: 09/04/2026 
 Black Trainers £32.00
2. Parcel 2
Order Date: 09/04/2026 
 Pink Turbans 2 Pack £6.50 and 7 other items.
3. Parcel 3
Order Date: 05/04/2026 
 White Floral Hat £14.00
4. Parcel 4
Order Date: 05/04/2026 
 Bibs 5 Pack £11.00 and 2 other items.
5. None of these
 Bot: Please select whether you are missing the whole parcel or a selected item.
 Bot: 1. Whole Parcel
2. Bibs 5 Pack
Bibs 5 Pack x1 £11.00 
 Size: ONE
3. Socks 7 Pack
Socks 7 Pack x1 £8.00 
 Size: Q01
4. Black Trainers
Black Trainers x1 £32.00 
 Size: 44
5. None of these
 Bot: It looks as though this item should have been delivered or collected on 08/04/2026.
 Bot: Are you missing an item which is part of a set? For example, "Shirt 3 pack".
YES, NO
 Bot: Could you please let me know which item or set is missing from your order? I am here to help you resolve this as quickly as possible.
 Customer: Nothing is missing. I want to speack to a person
 Bot: What is your query about?
WHERE'S MY ORDER?, FAULTY ITEM QUERY, RETURNS QUERY, ACCOUNT QUERY, ORDER QUERY, PRODUCT QUERY, OTHER
 Customer: Order Query
 Bot: Thanks Loredana. I'm sorry our team are busy at the moment, we'll get you connected shortly
So that we can help you as quickly as possible, please confirm your full query details below.
 Agent: Hi there. This is Saqlain, Allow me just a minute while I go through your conversations.
 Agent: It looks like you have not received refund for an old item, is that right?
 Customer: Its a bit confusing. Let me explane please. Sorry for my english...
 Agent: That is okay please go ahead, We will get this resolved for you
 Customer: I made an order of 3 items wich i didn't get and I got refund(at least that's what I tought) . Today I received that old order and I don't know if i'm charged for it, do I have to return? 
 Agent: Can you help me with the item number or the name of the item?
 Customer: Black Trainers
 Customer: Socks 7 pack
 Customer: Bibs 5 pack
 Customer: Do you need the item nr aswell?
 Agent: yes it looks like it was delivered today and was not cancelled would you like to keep this item?
 Customer: I don't need them anymore, as I made another order at the time.
 Agent: I will arrange a free collection for you. Please let me know the date we will have to get the items returned so that they are not charged to your account.
 Customer: Thank you. For Monday 27th of May will be fine
 Agent: Once that has been done, the team will send updates once they are out for collection. Also, I have added notes on the account to not charge you for the collection.
 Agent: Besides this, is there anything else I can resolve on your account?
 Customer: I will get refund for this right? Because I tought I already got refund! 
 Agent: Be rest assured about it once I returned it will automatically get refunded to the account currently I can see them as billed on the account so you should receive a refund for the same
 Customer: Great. Thank you. That's all.
 Agent: Alright, glad I could help! Have a lovely day ahead. Take care!
 Customer: Hope you have a lovely weekend
2026-04-25 17:40:59
</t>
  </si>
  <si>
    <t>{
  "Is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"Yes",
  "Did the agent specifically inform the caller that return charge is applicable for collection arranged?": "No",
  "Was it a case of faulty item or wrong goods sent?": "No",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"No",
  "Evidence": "The agent arranged a free collection and added notes on the account to not charge the customer for the collection, and also mentioned that the customer will receive a refund for the same."
}</t>
  </si>
  <si>
    <t>{'Is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'Yes', 'Did the agent specifically inform the caller that return charge is applicable for collection arranged?': 'No', 'Was it a case of faulty item or wrong goods sent?': 'No',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'No', 'Evidence': 'The agent arranged a free collection and added notes on the account to not charge the customer for the collection, and also mentioned that the customer will receive a refund for the same.'}</t>
  </si>
  <si>
    <t>The agent arranged a free collection and added notes on the account to not charge the customer for the collection, and also mentioned that the customer will receive a refund for the same.</t>
  </si>
  <si>
    <t xml:space="preserve">(10:02:47) NEXT Bot: Welcome to Chat. How can I help you today?
(10:03:19) Web User 69ec8336d2926151b27857c7: I keep getting messages saying I have not paid but I have paid in full
(10:03:26) NEXT Bot: Please provide your account details to check your payment status.
(10:05:01) Web User 69ec8336d2926151b27857c7: First name: Gillian
Last name: Garrett
Email: Gillg87@hotmail.com
Postcode: Wa4 5aa
(10:05:11) NEXT Bot: Oops! I've not been able to find any payments on your account.
(10:05:11) NEXT Bot: Payments can take up to 48 hours to show on your Next account.
(10:05:11) NEXT Bot: Would you like me to check if an advisor is available to help?
YES, NO
(10:05:18) Web User 69ec8336d2926151b27857c7: Yes
(10:05:26) NEXT Bot: Is this query concerning a Sofa or an item that arrived via a two-person delivery service?
YES, NO
(10:05:31) Web User 69ec8336d2926151b27857c7: No
(10:05:39) NEXT Bot: What is your query about?
WHERE'S MY ORDER?, FAULTY ITEM QUERY, RETURNS QUERY, ACCOUNT QUERY, ORDER QUERY, PRODUCT QUERY, OTHER
(10:05:44) Web User 69ec8336d2926151b27857c7: Account Query
(10:05:56) NEXT Bot: Thanks Gillian. I'm sorry our team are busy at the moment, we'll get you connected shortly
So that we can help you as quickly as possible, please confirm your full query details below.
(10:06:15) Gillian: Awaiting an advisor
(10:06:48) Aniket Wasnik: I am trying to find the spare for you, please stay connected.
(10:08:39) Aniket Wasnik: Hello! Thanks for reaching out. My name is Aniket I'm just taking a quick look at our previous conversation to understand what's been happening.
(10:10:46) Aniket Wasnik: I apologise that you are receiving these messages. Can you please let me know when the payment was made on the account.
(10:11:32) Gillian: It was supposed to have left my bank on 17th April but appears to have only gone out on 23rd
(10:13:59) Aniket Wasnik: As per the checks on the account we do see that there is no payment due on the account and the last payment updated on the system is for 21st April.
(10:14:50) Gillian: OK, so I can ignore the messages that payment is due
(10:16:26) Aniket Wasnik: Certainly you can ignore the messages as of now your account is up-to-date.
(10:16:46) Gillian: 🤗
(10:17:42) Aniket Wasnik: Is there anything else I can resolve for you?
(10:17:53) Gillian: No all sorted thank you
(10:18:00) Aniket Wasnik: You're very welcome! Wishing you a wonderful day ahead. Goodbye for now!
(10:18:11) Gillian: Bye
2026-04-25 09:06:01
(10:02:47) NEXT Bot: Welcome to Chat. How can I help you today?
(10:03:19) Web User 69ec8336d2926151b27857c7: I keep getting messages saying I have not paid but I have paid in full
(10:03:26) NEXT Bot: Please provide your account details to check your payment status.
(10:05:01) Web User 69ec8336d2926151b27857c7: First name: Gillian
Last name: Garrett
Email: Gillg87@hotmail.com
Postcode: Wa4 5aa
(10:05:11) NEXT Bot: Oops! I've not been able to find any payments on your account.
(10:05:11) NEXT Bot: Payments can take up to 48 hours to show on your Next account.
(10:05:11) NEXT Bot: Would you like me to check if an advisor is available to help?
YES, NO
(10:05:18) Web User 69ec8336d2926151b27857c7: Yes
(10:05:26) NEXT Bot: Is this query concerning a Sofa or an item that arrived via a two-person delivery service?
YES, NO
(10:05:31) Web User 69ec8336d2926151b27857c7: No
(10:05:39) NEXT Bot: What is your query about?
WHERE'S MY ORDER?, FAULTY ITEM QUERY, RETURNS QUERY, ACCOUNT QUERY, ORDER QUERY, PRODUCT QUERY, OTHER
(10:05:44) Web User 69ec8336d2926151b27857c7: Account Query
(10:05:56) NEXT Bot: Thanks Gillian. I'm sorry our team are busy at the moment, we'll get you connected shortly
So that we can help you as quickly as possible, please confirm your full query details below.
(10:06:15) Gillian: Awaiting an advisor
(10:06:48) Aniket Wasnik: I am trying to find the spare for you, please stay connected.
(10:08:39) Aniket Wasnik: Hello! Thanks for reaching out. My name is Aniket I'm just taking a quick look at our previous conversation to understand what's been happening.
(10:10:46) Aniket Wasnik: I apologise that you are receiving these messages. Can you please let me know when the payment was made on the account.
(10:11:32) Gillian: It was supposed to have left my bank on 17th April but appears to have only gone out on 23rd
(10:13:59) Aniket Wasnik: As per the checks on the account we do see that there is no payment due on the account and the last payment updated on the system is for 21st April.
(10:14:50) Gillian: OK, so I can ignore the messages that payment is due
(10:16:26) Aniket Wasnik: Certainly you can ignore the messages as of now your account is up-to-date.
(10:16:46) Gillian: 🤗
(10:17:42) Aniket Wasnik: Is there anything else I can resolve for you?
(10:17:53) Gillian: No all sorted thank you
(10:18:00) Aniket Wasnik: You're very welcome! Wishing you a wonderful day ahead. Goodbye for now!
(10:18:11) Gillian: Bye
2026-04-25 09:06:01
(10:02:47) NEXT Bot: Welcome to Chat. How can I help you today?
(10:03:19) Web User 69ec8336d2926151b27857c7: I keep getting messages saying I have not paid but I have paid in full
(10:03:26) NEXT Bot: Please provide your account details to check your payment status.
(10:05:01) Web User 69ec8336d2926151b27857c7: First name: Gillian
Last name: Garrett
Email: Gillg87@hotmail.com
Postcode: Wa4 5aa
(10:05:11) NEXT Bot: Oops! I've not been able to find any payments on your account.
(10:05:11) NEXT Bot: Payments can take up to 48 hours to show on your Next account.
(10:05:11) NEXT Bot: Would you like me to check if an advisor is available to help?
YES, NO
(10:05:18) Web User 69ec8336d2926151b27857c7: Yes
(10:05:26) NEXT Bot: Is this query concerning a Sofa or an item that arrived via a two-person delivery service?
YES, NO
(10:05:31) Web User 69ec8336d2926151b27857c7: No
(10:05:39) NEXT Bot: What is your query about?
WHERE'S MY ORDER?, FAULTY ITEM QUERY, RETURNS QUERY, ACCOUNT QUERY, ORDER QUERY, PRODUCT QUERY, OTHER
(10:05:44) Web User 69ec8336d2926151b27857c7: Account Query
(10:05:56) NEXT Bot: Thanks Gillian. I'm sorry our team are busy at the moment, we'll get you connected shortly
So that we can help you as quickly as possible, please confirm your full query details below.
(10:06:15) Gillian: Awaiting an advisor
(10:06:48) Aniket Wasnik: I am trying to find the spare for you, please stay connected.
(10:08:39) Aniket Wasnik: Hello! Thanks for reaching out. My name is Aniket I'm just taking a quick look at our previous conversation to understand what's been happening.
(10:10:46) Aniket Wasnik: I apologise that you are receiving these messages. Can you please let me know when the payment was made on the account.
(10:11:32) Gillian: It was supposed to have left my bank on 17th April but appears to have only gone out on 23rd
(10:13:59) Aniket Wasnik: As per the checks on the account we do see that there is no payment due on the account and the last payment updated on the system is for 21st April.
(10:14:50) Gillian: OK, so I can ignore the messages that payment is due
(10:16:26) Aniket Wasnik: Certainly you can ignore the messages as of now your account is up-to-date.
(10:16:46) Gillian: 🤗
(10:17:42) Aniket Wasnik: Is there anything else I can resolve for you?
(10:17:53) Gillian: No all sorted thank you
(10:18:00) Aniket Wasnik: You're very welcome! Wishing you a wonderful day ahead. Goodbye for now!
(10:18:11) Gillian: Bye
2026-04-25 09:06:01
(10:02:47) NEXT Bot: Welcome to Chat. How can I help you today?
(10:03:19) Web User 69ec8336d2926151b27857c7: I keep getting messages saying I have not paid but I have paid in full
(10:03:26) NEXT Bot: Please provide your account details to check your payment status.
(10:05:01) Web User 69ec8336d2926151b27857c7: First name: Gillian
Last name: Garrett
Email: Gillg87@hotmail.com
Postcode: Wa4 5aa
(10:05:11) NEXT Bot: Oops! I've not been able to find any payments on your account.
(10:05:11) NEXT Bot: Payments can take up to 48 hours to show on your Next account.
(10:05:11) NEXT Bot: Would you like me to check if an advisor is available to help?
YES, NO
(10:05:18) Web User 69ec8336d2926151b27857c7: Yes
(10:05:26) NEXT Bot: Is this query concerning a Sofa or an item that arrived via a two-person delivery service?
YES, NO
(10:05:31) Web User 69ec8336d2926151b27857c7: No
(10:05:39) NEXT Bot: What is your query about?
WHERE'S MY ORDER?, FAULTY ITEM QUERY, RETURNS QUERY, ACCOUNT QUERY, ORDER QUERY, PRODUCT QUERY, OTHER
(10:05:44) Web User 69ec8336d2926151b27857c7: Account Query
(10:05:56) NEXT Bot: Thanks Gillian. I'm sorry our team are busy at the moment, we'll get you connected shortly
So that we can help you as quickly as possible, please confirm your full query details below.
(10:06:15) Gillian: Awaiting an advisor
(10:06:48) Aniket Wasnik: I am trying to find the spare for you, please stay connected.
(10:08:39) Aniket Wasnik: Hello! Thanks for reaching out. My name is Aniket I'm just taking a quick look at our previous conversation to understand what's been happening.
(10:10:46) Aniket Wasnik: I apologise that you are receiving these messages. Can you please let me know when the payment was made on the account.
(10:11:32) Gillian: It was supposed to have left my bank on 17th April but appears to have only gone out on 23rd
(10:13:59) Aniket Wasnik: As per the checks on the account we do see that there is no payment due on the account and the last payment updated on the system is for 21st April.
(10:14:50) Gillian: OK, so I can ignore the messages that payment is due
(10:16:26) Aniket Wasnik: Certainly you can ignore the messages as of now your account is up-to-date.
(10:16:46) Gillian: 🤗
(10:17:42) Aniket Wasnik: Is there anything else I can resolve for you?
(10:17:53) Gillian: No all sorted thank you
(10:18:00) Aniket Wasnik: You're very welcome! Wishing you a wonderful day ahead. Goodbye for now!
(10:18:11) Gillian: Bye
2026-04-25 09:06:01
(10:02:47) NEXT Bot: Welcome to Chat. How can I help you today?
(10:03:19) Web User 69ec8336d2926151b27857c7: I keep getting messages saying I have not paid but I have paid in full
(10:03:26) NEXT Bot: Please provide your account details to check your payment status.
(10:05:01) Web User 69ec8336d2926151b27857c7: First name: Gillian
Last name: Garrett
Email: Gillg87@hotmail.com
Postcode: Wa4 5aa
(10:05:11) NEXT Bot: Oops! I've not been able to find any payments on your account.
(10:05:11) NEXT Bot: Payments can take up to 48 hours to show on your Next account.
(10:05:11) NEXT Bot: Would you like me to check if an advisor is available to help?
YES, NO
(10:05:18) Web User 69ec8336d2926151b27857c7: Yes
(10:05:26) NEXT Bot: Is this query concerning a Sofa or an item that arrived via a two-person delivery service?
YES, NO
(10:05:31) Web User 69ec8336d2926151b27857c7: No
(10:05:39) NEXT Bot: What is your query about?
WHERE'S MY ORDER?, FAULTY ITEM QUERY, RETURNS QUERY, ACCOUNT QUERY, ORDER QUERY, PRODUCT QUERY, OTHER
(10:05:44) Web User 69ec8336d2926151b27857c7: Account Query
(10:05:56) NEXT Bot: Thanks Gillian. I'm sorry our team are busy at the moment, we'll get you connected shortly
So that we can help you as quickly as possible, please confirm your full query details below.
(10:06:15) Gillian: Awaiting an advisor
(10:06:48) Aniket Wasnik: I am trying to find the spare for you, please stay connected.
(10:08:39) Aniket Wasnik: Hello! Thanks for reaching out. My name is Aniket I'm just taking a quick look at our previous conversation to understand what's been happening.
(10:10:46) Aniket Wasnik: I apologise that you are receiving these messages. Can you please let me know when the payment was made on the account.
(10:11:32) Gillian: It was supposed to have left my bank on 17th April but appears to have only gone out on 23rd
(10:13:59) Aniket Wasnik: As per the checks on the account we do see that there is no payment due on the account and the last payment updated on the system is for 21st April.
(10:14:50) Gillian: OK, so I can ignore the messages that payment is due
(10:16:26) Aniket Wasnik: Certainly you can ignore the messages as of now your account is up-to-date.
(10:16:46) Gillian: 🤗
(10:17:42) Aniket Wasnik: Is there anything else I can resolve for you?
(10:17:53) Gillian: No all sorted thank you
(10:18:00) Aniket Wasnik: You're very welcome! Wishing you a wonderful day ahead. Goodbye for now!
(10:18:11) Gillian: Bye
2026-04-25 09:06:01
(10:02:47) NEXT Bot: Welcome to Chat. How can I help you today?
(10:03:19) Web User 69ec8336d2926151b27857c7: I keep getting messages saying I have not paid but I have paid in full
(10:03:26) NEXT Bot: Please provide your account details to check your payment status.
(10:05:01) Web User 69ec8336d2926151b27857c7: First name: Gillian
Last name: Garrett
Email: Gillg87@hotmail.com
Postcode: Wa4 5aa
(10:05:11) NEXT Bot: Oops! I've not been able to find any payments on your account.
(10:05:11) NEXT Bot: Payments can take up to 48 hours to show on your Next account.
(10:05:11) NEXT Bot: Would you like me to check if an advisor is available to help?
YES, NO
(10:05:18) Web User 69ec8336d2926151b27857c7: Yes
(10:05:26) NEXT Bot: Is this query concerning a Sofa or an item that arrived via a two-person delivery service?
YES, NO
(10:05:31) Web User 69ec8336d2926151b27857c7: No
(10:05:39) NEXT Bot: What is your query about?
WHERE'S MY ORDER?, FAULTY ITEM QUERY, RETURNS QUERY, ACCOUNT QUERY, ORDER QUERY, PRODUCT QUERY, OTHER
(10:05:44) Web User 69ec8336d2926151b27857c7: Account Query
(10:05:56) NEXT Bot: Thanks Gillian. I'm sorry our team are busy at the moment, we'll get you connected shortly
So that we can help you as quickly as possible, please confirm your full query details below.
(10:06:15) Gillian: Awaiting an advisor
(10:06:48) Aniket Wasnik: I am trying to find the spare for you, please stay connected.
(10:08:39) Aniket Wasnik: Hello! Thanks for reaching out. My name is Aniket I'm just taking a quick look at our previous conversation to understand what's been happening.
(10:10:46) Aniket Wasnik: I apologise that you are receiving these messages. Can you please let me know when the payment was made on the account.
(10:11:32) Gillian: It was supposed to have left my bank on 17th April but appears to have only gone out on 23rd
(10:13:59) Aniket Wasnik: As per the checks on the account we do see that there is no payment due on the account and the last payment updated on the system is for 21st April.
(10:14:50) Gillian: OK, so I can ignore the messages that payment is due
(10:16:26) Aniket Wasnik: Certainly you can ignore the messages as of now your account is up-to-date.
(10:16:46) Gillian: 🤗
(10:17:42) Aniket Wasnik: Is there anything else I can resolve for you?
(10:17:53) Gillian: No all sorted thank you
(10:18:00) Aniket Wasnik: You're very welcome! Wishing you a wonderful day ahead. Goodbye for now!
(10:18:11) Gillian: Bye
2026-04-25 09:06:01
(10:02:47) NEXT Bot: Welcome to Chat. How can I help you today?
(10:03:19) Web User 69ec8336d2926151b27857c7: I keep getting messages saying I have not paid but I have paid in full
(10:03:26) NEXT Bot: Please provide your account details to check your payment status.
(10:05:01) Web User 69ec8336d2926151b27857c7: First name: Gillian
Last name: Garrett
Email: Gillg87@hotmail.com
Postcode: Wa4 5aa
(10:05:11) NEXT Bot: Oops! I've not been able to find any payments on your account.
(10:05:11) NEXT Bot: Payments can take up to 48 hours to show on your Next account.
(10:05:11) NEXT Bot: Would you like me to check if an advisor is available to help?
YES, NO
(10:05:18) Web User 69ec8336d2926151b27857c7: Yes
(10:05:26) NEXT Bot: Is this query concerning a Sofa or an item that arrived via a two-person delivery service?
YES, NO
(10:05:31) Web User 69ec8336d2926151b27857c7: No
(10:05:39) NEXT Bot: What is your query about?
WHERE'S MY ORDER?, FAULTY ITEM QUERY, RETURNS QUERY, ACCOUNT QUERY, ORDER QUERY, PRODUCT QUERY, OTHER
(10:05:44) Web User 69ec8336d2926151b27857c7: Account Query
(10:05:56) NEXT Bot: Thanks Gillian. I'm sorry our team are busy at the moment, we'll get you connected shortly
So that we can help you as quickly as possible, please confirm your full query details below.
(10:06:15) Gillian: Awaiting an advisor
(10:06:48) Aniket Wasnik: I am trying to find the spare for you, please stay connected.
(10:08:39) Aniket Wasnik: Hello! Thanks for reaching out. My name is Aniket I'm just taking a quick look at our previous conversation to understand what's been happening.
(10:10:46) Aniket Wasnik: I apologise that you are receiving these messages. Can you please let me know when the payment was made on the account.
(10:11:32) Gillian: It was supposed to have left my bank on 17th April but appears to have only gone out on 23rd
(10:13:59) Aniket Wasnik: As per the checks on the account we do see that there is no payment due on the account and the last payment updated on the system is for 21st April.
(10:14:50) Gillian: OK, so I can ignore the messages that payment is due
(10:16:26) Aniket Wasnik: Certainly you can ignore the messages as of now your account is up-to-date.
(10:16:46) Gillian: 🤗
(10:17:42) Aniket Wasnik: Is there anything else I can resolve for you?
(10:17:53) Gillian: No all sorted thank you
(10:18:00) Aniket Wasnik: You're very welcome! Wishing you a wonderful day ahead. Goodbye for now!
(10:18:11) Gillian: Bye
2026-04-25 09:06:01
</t>
  </si>
  <si>
    <t>Aniket Wasnik</t>
  </si>
  <si>
    <t xml:space="preserve">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t>
  </si>
  <si>
    <t>Gillian</t>
  </si>
  <si>
    <t>aniket_wasnik@next.co.uk</t>
  </si>
  <si>
    <t>52f5f13b-896c-4de5-8612-07fee6ed35eb</t>
  </si>
  <si>
    <t>e5dd0cbb-0690-4ad6-9eaf-183678b2363b</t>
  </si>
  <si>
    <t>29129393</t>
  </si>
  <si>
    <t>F46N0241</t>
  </si>
  <si>
    <t>39774427640209</t>
  </si>
  <si>
    <t>231</t>
  </si>
  <si>
    <t>742683</t>
  </si>
  <si>
    <t>17691</t>
  </si>
  <si>
    <t>2026-04-25T09:06:01Z</t>
  </si>
  <si>
    <t>AWASNIK</t>
  </si>
  <si>
    <t>2026-03-25</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</si>
  <si>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Information from Database:
Credit Limit:
2000.0
Last Statement Number:
10.0
Last Statement Date:
2026-04-28 00:00:00
Next Statement Number:
11.0
Next Statement Date:
2026-05-28
Last Payment Amount:
Last Payment Date:
Last Order Date
2026-03-25
Required Payment Due Date:
2026-04-21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</si>
  <si>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Bot: Welcome to Chat. How can I help you today?
 Customer: I keep getting messages saying I have not paid but I have paid in full
 Bot: Please provide your account details to check your payment status.
 Customer: First name: Gillian
Last name: Garrett
Email: Gillg87@hotmail.com
Postcode: Wa4 5aa
 Bot: Oops! I've not been able to find any payments on your account.
 Bot: Payments can take up to 48 hours to show on your Next account.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Account Query
 Bot: Thanks Gillian. I'm sorry our team are busy at the moment, we'll get you connected shortly
So that we can help you as quickly as possible, please confirm your full query details below.
 Customer: Awaiting an advisor
 Agent: I am trying to find the spare for you, please stay connected.
 Agent: Hello! Thanks for reaching out. My name is Aniket I'm just taking a quick look at our previous conversation to understand what's been happening.
 Agent: I apologise that you are receiving these messages. Can you please let me know when the payment was made on the account.
 Customer: It was supposed to have left my bank on 17th April but appears to have only gone out on 23rd
 Agent: As per the checks on the account we do see that there is no payment due on the account and the last payment updated on the system is for 21st April.
 Customer: OK, so I can ignore the messages that payment is due
 Agent: Certainly you can ignore the messages as of now your account is up-to-date.
 Customer: 🤗
 Agent: Is there anything else I can resolve for you?
 Customer: No all sorted thank you
 Agent: You're very welcome! Wishing you a wonderful day ahead. Goodbye for now!
 Customer: Bye
2026-04-25 09:06:01
</t>
  </si>
  <si>
    <t>{
  "Does the call involve Account Balance Request?": "Yes",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 asked about account balance, but the agent did not provide the current balance or any other balance-related information. The agent only confirmed that the account was up-to-date and provided the last payment date."
}</t>
  </si>
  <si>
    <t>{'Does the call involve Account Balance Request?': 'Yes',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 asked about account balance, but the agent did not provide the current balance or any other balance-related information. The agent only confirmed that the account was up-to-date and provided the last payment date.'}</t>
  </si>
  <si>
    <t>The customer asked about account balance, but the agent did not provide the current balance or any other balance-related information. The agent only confirmed that the account was up-to-date and provided the last payment date.</t>
  </si>
  <si>
    <t xml:space="preserve">(09:03:28) NEXT Bot: Welcome to Chat. How can I help you today?
(09:05:24) Web User 69ec755008ae8f7c40f7f1c6: Balance is wrong
(09:05:31) NEXT Bot: Please provide your account details to check your payment status.
(09:05:58) Web User 69ec755008ae8f7c40f7f1c6: First name: Sarah
Last name: Thompson
Email: Thompson_es@hotmail.com
Postcode: Rg41 5pd
(09:06:09) NEXT Bot: Please select the payment you want to check the status of:
(09:06:09)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(09:06:43) Web User 69ec755008ae8f7c40f7f1c6: I've paid my balance off but it's still showing 16.50
(09:06:54) NEXT Bot: Please select the payment you want to check the status of:
(09:06:54)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(09:07:03) Web User 69ec755008ae8f7c40f7f1c6: Agent
(09:07:15) NEXT Bot: Is this query concerning a Sofa or an item that arrived via a two-person delivery service?
YES, NO
(09:07:20) Web User 69ec755008ae8f7c40f7f1c6: No
(09:07:29) NEXT Bot: What is your query about?
WHERE'S MY ORDER?, FAULTY ITEM QUERY, RETURNS QUERY, ACCOUNT QUERY, ORDER QUERY, PRODUCT QUERY, OTHER
(09:07:35) Web User 69ec755008ae8f7c40f7f1c6: Account Query
(09:07:46) NEXT Bot: Thanks Sarah. I'm sorry our team are busy at the moment, we'll get you connected shortly
So that we can help you as quickly as possible, please confirm your full query details below.
(09:08:31) Sarah: My balance has been cleared but still showing 16.50
(09:12:58) Sourav: Hi, You are chatting with Sourav. I'll be with you in just a moment.
(09:14:19) Sourav: Hi Sarah, sorry to hear your balance still shows as £16.50. Let me check this for you right away.
(09:16:37) I haven't heard back from you for a couple of minutes...Just checking if we're still connected?
(09:17:37) Looks like you've been offline for a while. Don't worry though, when you're ready just drop us a message and we'll be happy to pick up where we left off. For now, thanks for contacting us.
2026-04-25 08:07:48
(09:03:28) NEXT Bot: Welcome to Chat. How can I help you today?
(09:05:24) Web User 69ec755008ae8f7c40f7f1c6: Balance is wrong
(09:05:31) NEXT Bot: Please provide your account details to check your payment status.
(09:05:58) Web User 69ec755008ae8f7c40f7f1c6: First name: Sarah
Last name: Thompson
Email: Thompson_es@hotmail.com
Postcode: Rg41 5pd
(09:06:09) NEXT Bot: Please select the payment you want to check the status of:
(09:06:09)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(09:06:43) Web User 69ec755008ae8f7c40f7f1c6: I've paid my balance off but it's still showing 16.50
(09:06:54) NEXT Bot: Please select the payment you want to check the status of:
(09:06:54)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(09:07:03) Web User 69ec755008ae8f7c40f7f1c6: Agent
(09:07:15) NEXT Bot: Is this query concerning a Sofa or an item that arrived via a two-person delivery service?
YES, NO
(09:07:20) Web User 69ec755008ae8f7c40f7f1c6: No
(09:07:29) NEXT Bot: What is your query about?
WHERE'S MY ORDER?, FAULTY ITEM QUERY, RETURNS QUERY, ACCOUNT QUERY, ORDER QUERY, PRODUCT QUERY, OTHER
(09:07:35) Web User 69ec755008ae8f7c40f7f1c6: Account Query
(09:07:46) NEXT Bot: Thanks Sarah. I'm sorry our team are busy at the moment, we'll get you connected shortly
So that we can help you as quickly as possible, please confirm your full query details below.
(09:08:31) Sarah: My balance has been cleared but still showing 16.50
(09:12:58) Sourav: Hi, You are chatting with Sourav. I'll be with you in just a moment.
(09:14:19) Sourav: Hi Sarah, sorry to hear your balance still shows as £16.50. Let me check this for you right away.
(09:16:37) I haven't heard back from you for a couple of minutes...Just checking if we're still connected?
(09:17:37) Looks like you've been offline for a while. Don't worry though, when you're ready just drop us a message and we'll be happy to pick up where we left off. For now, thanks for contacting us.
2026-04-25 08:07:48
(09:03:28) NEXT Bot: Welcome to Chat. How can I help you today?
(09:05:24) Web User 69ec755008ae8f7c40f7f1c6: Balance is wrong
(09:05:31) NEXT Bot: Please provide your account details to check your payment status.
(09:05:58) Web User 69ec755008ae8f7c40f7f1c6: First name: Sarah
Last name: Thompson
Email: Thompson_es@hotmail.com
Postcode: Rg41 5pd
(09:06:09) NEXT Bot: Please select the payment you want to check the status of:
(09:06:09)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(09:06:43) Web User 69ec755008ae8f7c40f7f1c6: I've paid my balance off but it's still showing 16.50
(09:06:54) NEXT Bot: Please select the payment you want to check the status of:
(09:06:54)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(09:07:03) Web User 69ec755008ae8f7c40f7f1c6: Agent
(09:07:15) NEXT Bot: Is this query concerning a Sofa or an item that arrived via a two-person delivery service?
YES, NO
(09:07:20) Web User 69ec755008ae8f7c40f7f1c6: No
(09:07:29) NEXT Bot: What is your query about?
WHERE'S MY ORDER?, FAULTY ITEM QUERY, RETURNS QUERY, ACCOUNT QUERY, ORDER QUERY, PRODUCT QUERY, OTHER
(09:07:35) Web User 69ec755008ae8f7c40f7f1c6: Account Query
(09:07:46) NEXT Bot: Thanks Sarah. I'm sorry our team are busy at the moment, we'll get you connected shortly
So that we can help you as quickly as possible, please confirm your full query details below.
(09:08:31) Sarah: My balance has been cleared but still showing 16.50
(09:12:58) Sourav: Hi, You are chatting with Sourav. I'll be with you in just a moment.
(09:14:19) Sourav: Hi Sarah, sorry to hear your balance still shows as £16.50. Let me check this for you right away.
(09:16:37) I haven't heard back from you for a couple of minutes...Just checking if we're still connected?
(09:17:37) Looks like you've been offline for a while. Don't worry though, when you're ready just drop us a message and we'll be happy to pick up where we left off. For now, thanks for contacting us.
2026-04-25 08:07:48
(09:03:28) NEXT Bot: Welcome to Chat. How can I help you today?
(09:05:24) Web User 69ec755008ae8f7c40f7f1c6: Balance is wrong
(09:05:31) NEXT Bot: Please provide your account details to check your payment status.
(09:05:58) Web User 69ec755008ae8f7c40f7f1c6: First name: Sarah
Last name: Thompson
Email: Thompson_es@hotmail.com
Postcode: Rg41 5pd
(09:06:09) NEXT Bot: Please select the payment you want to check the status of:
(09:06:09)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(09:06:43) Web User 69ec755008ae8f7c40f7f1c6: I've paid my balance off but it's still showing 16.50
(09:06:54) NEXT Bot: Please select the payment you want to check the status of:
(09:06:54)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(09:07:03) Web User 69ec755008ae8f7c40f7f1c6: Agent
(09:07:15) NEXT Bot: Is this query concerning a Sofa or an item that arrived via a two-person delivery service?
YES, NO
(09:07:20) Web User 69ec755008ae8f7c40f7f1c6: No
(09:07:29) NEXT Bot: What is your query about?
WHERE'S MY ORDER?, FAULTY ITEM QUERY, RETURNS QUERY, ACCOUNT QUERY, ORDER QUERY, PRODUCT QUERY, OTHER
(09:07:35) Web User 69ec755008ae8f7c40f7f1c6: Account Query
(09:07:46) NEXT Bot: Thanks Sarah. I'm sorry our team are busy at the moment, we'll get you connected shortly
So that we can help you as quickly as possible, please confirm your full query details below.
(09:08:31) Sarah: My balance has been cleared but still showing 16.50
(09:12:58) Sourav: Hi, You are chatting with Sourav. I'll be with you in just a moment.
(09:14:19) Sourav: Hi Sarah, sorry to hear your balance still shows as £16.50. Let me check this for you right away.
(09:16:37) I haven't heard back from you for a couple of minutes...Just checking if we're still connected?
(09:17:37) Looks like you've been offline for a while. Don't worry though, when you're ready just drop us a message and we'll be happy to pick up where we left off. For now, thanks for contacting us.
2026-04-25 08:07:48
(09:03:28) NEXT Bot: Welcome to Chat. How can I help you today?
(09:05:24) Web User 69ec755008ae8f7c40f7f1c6: Balance is wrong
(09:05:31) NEXT Bot: Please provide your account details to check your payment status.
(09:05:58) Web User 69ec755008ae8f7c40f7f1c6: First name: Sarah
Last name: Thompson
Email: Thompson_es@hotmail.com
Postcode: Rg41 5pd
(09:06:09) NEXT Bot: Please select the payment you want to check the status of:
(09:06:09)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(09:06:43) Web User 69ec755008ae8f7c40f7f1c6: I've paid my balance off but it's still showing 16.50
(09:06:54) NEXT Bot: Please select the payment you want to check the status of:
(09:06:54)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(09:07:03) Web User 69ec755008ae8f7c40f7f1c6: Agent
(09:07:15) NEXT Bot: Is this query concerning a Sofa or an item that arrived via a two-person delivery service?
YES, NO
(09:07:20) Web User 69ec755008ae8f7c40f7f1c6: No
(09:07:29) NEXT Bot: What is your query about?
WHERE'S MY ORDER?, FAULTY ITEM QUERY, RETURNS QUERY, ACCOUNT QUERY, ORDER QUERY, PRODUCT QUERY, OTHER
(09:07:35) Web User 69ec755008ae8f7c40f7f1c6: Account Query
(09:07:46) NEXT Bot: Thanks Sarah. I'm sorry our team are busy at the moment, we'll get you connected shortly
So that we can help you as quickly as possible, please confirm your full query details below.
(09:08:31) Sarah: My balance has been cleared but still showing 16.50
(09:12:58) Sourav: Hi, You are chatting with Sourav. I'll be with you in just a moment.
(09:14:19) Sourav: Hi Sarah, sorry to hear your balance still shows as £16.50. Let me check this for you right away.
(09:16:37) I haven't heard back from you for a couple of minutes...Just checking if we're still connected?
(09:17:37) Looks like you've been offline for a while. Don't worry though, when you're ready just drop us a message and we'll be happy to pick up where we left off. For now, thanks for contacting us.
2026-04-25 08:07:48
(09:03:28) NEXT Bot: Welcome to Chat. How can I help you today?
(09:05:24) Web User 69ec755008ae8f7c40f7f1c6: Balance is wrong
(09:05:31) NEXT Bot: Please provide your account details to check your payment status.
(09:05:58) Web User 69ec755008ae8f7c40f7f1c6: First name: Sarah
Last name: Thompson
Email: Thompson_es@hotmail.com
Postcode: Rg41 5pd
(09:06:09) NEXT Bot: Please select the payment you want to check the status of:
(09:06:09)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(09:06:43) Web User 69ec755008ae8f7c40f7f1c6: I've paid my balance off but it's still showing 16.50
(09:06:54) NEXT Bot: Please select the payment you want to check the status of:
(09:06:54)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(09:07:03) Web User 69ec755008ae8f7c40f7f1c6: Agent
(09:07:15) NEXT Bot: Is this query concerning a Sofa or an item that arrived via a two-person delivery service?
YES, NO
(09:07:20) Web User 69ec755008ae8f7c40f7f1c6: No
(09:07:29) NEXT Bot: What is your query about?
WHERE'S MY ORDER?, FAULTY ITEM QUERY, RETURNS QUERY, ACCOUNT QUERY, ORDER QUERY, PRODUCT QUERY, OTHER
(09:07:35) Web User 69ec755008ae8f7c40f7f1c6: Account Query
(09:07:46) NEXT Bot: Thanks Sarah. I'm sorry our team are busy at the moment, we'll get you connected shortly
So that we can help you as quickly as possible, please confirm your full query details below.
(09:08:31) Sarah: My balance has been cleared but still showing 16.50
(09:12:58) Sourav: Hi, You are chatting with Sourav. I'll be with you in just a moment.
(09:14:19) Sourav: Hi Sarah, sorry to hear your balance still shows as £16.50. Let me check this for you right away.
(09:16:37) I haven't heard back from you for a couple of minutes...Just checking if we're still connected?
(09:17:37) Looks like you've been offline for a while. Don't worry though, when you're ready just drop us a message and we'll be happy to pick up where we left off. For now, thanks for contacting us.
2026-04-25 08:07:48
(09:03:28) NEXT Bot: Welcome to Chat. How can I help you today?
(09:05:24) Web User 69ec755008ae8f7c40f7f1c6: Balance is wrong
(09:05:31) NEXT Bot: Please provide your account details to check your payment status.
(09:05:58) Web User 69ec755008ae8f7c40f7f1c6: First name: Sarah
Last name: Thompson
Email: Thompson_es@hotmail.com
Postcode: Rg41 5pd
(09:06:09) NEXT Bot: Please select the payment you want to check the status of:
(09:06:09)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(09:06:43) Web User 69ec755008ae8f7c40f7f1c6: I've paid my balance off but it's still showing 16.50
(09:06:54) NEXT Bot: Please select the payment you want to check the status of:
(09:06:54) NEXT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(09:07:03) Web User 69ec755008ae8f7c40f7f1c6: Agent
(09:07:15) NEXT Bot: Is this query concerning a Sofa or an item that arrived via a two-person delivery service?
YES, NO
(09:07:20) Web User 69ec755008ae8f7c40f7f1c6: No
(09:07:29) NEXT Bot: What is your query about?
WHERE'S MY ORDER?, FAULTY ITEM QUERY, RETURNS QUERY, ACCOUNT QUERY, ORDER QUERY, PRODUCT QUERY, OTHER
(09:07:35) Web User 69ec755008ae8f7c40f7f1c6: Account Query
(09:07:46) NEXT Bot: Thanks Sarah. I'm sorry our team are busy at the moment, we'll get you connected shortly
So that we can help you as quickly as possible, please confirm your full query details below.
(09:08:31) Sarah: My balance has been cleared but still showing 16.50
(09:12:58) Sourav: Hi, You are chatting with Sourav. I'll be with you in just a moment.
(09:14:19) Sourav: Hi Sarah, sorry to hear your balance still shows as £16.50. Let me check this for you right away.
(09:16:37) I haven't heard back from you for a couple of minutes...Just checking if we're still connected?
(09:17:37) Looks like you've been offline for a while. Don't worry though, when you're ready just drop us a message and we'll be happy to pick up where we left off. For now, thanks for contacting us.
2026-04-25 08:07:48
(09:17:38) The advisor has left the conversation.
2026-04-25 08:07:48
(09:17:38) The advisor has left the conversation.
2026-04-25 08:07:48
(09:17:38) The advisor has left the conversation.
2026-04-25 08:07:48
(09:17:38) The advisor has left the conversation.
2026-04-25 08:07:48
(09:17:38) The advisor has left the conversation.
2026-04-25 08:07:48
(09:17:38) The advisor has left the conversation.
2026-04-25 08:07:48
(09:17:38) The advisor has left the conversation.
2026-04-25 08:07:48
</t>
  </si>
  <si>
    <t>Sourav Mallick</t>
  </si>
  <si>
    <t xml:space="preserve">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
  </si>
  <si>
    <t>Sourav</t>
  </si>
  <si>
    <t>Sarah</t>
  </si>
  <si>
    <t>sourav_mallick@next.co.uk</t>
  </si>
  <si>
    <t>6463f415-0188-42df-96c9-e3de797a5078</t>
  </si>
  <si>
    <t>f4dc3dea-5ad1-4528-9807-a39bec9acdf6</t>
  </si>
  <si>
    <t>29127781</t>
  </si>
  <si>
    <t>FH326656</t>
  </si>
  <si>
    <t>39773953884177</t>
  </si>
  <si>
    <t>transfer_offered_-_declined</t>
  </si>
  <si>
    <t>385172</t>
  </si>
  <si>
    <t>197099</t>
  </si>
  <si>
    <t>1415</t>
  </si>
  <si>
    <t>2026-04-25T08:07:48Z</t>
  </si>
  <si>
    <t>SMALLICK</t>
  </si>
  <si>
    <t>2026-05-11</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</si>
  <si>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Information from Database:
Credit Limit:
5000.0
Last Statement Number:
99.0
Last Statement Date:
2026-05-03 00:00:00
Next Statement Number:
100.0
Next Statement Date:
2026-06-03
Last Payment Amount:
Last Payment Date:
Last Order Date
2026-05-11
Required Payment Due Date:
2026-04-26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</si>
  <si>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Bot: Welcome to Chat. How can I help you today?
 Customer: Balance is wrong
 Bot: Please provide your account details to check your payment status.
 Customer: First name: Sarah
Last name: Thompson
Email: Thompson_es@hotmail.com
Postcode: Rg41 5pd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I've paid my balance off but it's still showing 16.50
 Bot: Please select the payment you want to check the status of:
 Bot: 1. Payment #1
Transaction date and time:
24/04/2026 20:49
Transaction Amount: £25.00
2. Payment #2
Transaction date and time:
24/04/2026 06:53
Transaction Amount: £192.50
3. Payment #3
Transaction date and time:
24/04/2026 06:20
Transaction Amount: £215.00
4. Payment #4
Transaction date and time:
19/04/2026 10:02
Transaction Amount: £100.00
5. Payment #5
Transaction date and time:
07/04/2026 17:53
Transaction Amount: £39.00
6. Payment #6
Transaction date and time:
31/03/2026 21:57
Transaction Amount: £6.00
7. Payment #7
Transaction date and time:
27/03/2026 05:04
Transaction Amount: £200.00
8. Payment #8
Transaction date and time:
24/03/2026 05:04
Transaction Amount: £72.00
9. Payment #9
Transaction date and time:
13/03/2026 05:18
Transaction Amount: £229.00
10. None of these
None of these options match
 Customer: Agent
 Bot: Is this query concerning a Sofa or an item that arrived via a two-person delivery service?
YES, NO
 Customer: No
 Bot: What is your query about?
WHERE'S MY ORDER?, FAULTY ITEM QUERY, RETURNS QUERY, ACCOUNT QUERY, ORDER QUERY, PRODUCT QUERY, OTHER
 Customer: Account Query
 Bot: Thanks Sarah. I'm sorry our team are busy at the moment, we'll get you connected shortly
So that we can help you as quickly as possible, please confirm your full query details below.
 Customer: My balance has been cleared but still showing 16.50
 Agent: Hi, You are chatting with Sourav. I'll be with you in just a moment.
 Agent: Hi Sarah, sorry to hear your balance still shows as £16.50. Let me check this for you right away.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The advisor has left the conversation.
2026-04-25 08:07:48
</t>
  </si>
  <si>
    <t>{
  "Does the call involve Account Balance Request?": "Yes",
  "Did the agent give information about current balance of customer/ billed balance on account to the customer?": "Yes",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"Yes",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"Yes",
  "Did the agent fail to answer any balance-related question asked by customer?": "Yes",
  "Did the customer explicitly state they did not understand the balance explanation?": "No",
  "Evidence": "The agent failed to provide accurate balance information and did not answer all balance-related questions asked by the customer."
}</t>
  </si>
  <si>
    <t>{'Does the call involve Account Balance Request?': 'Yes', 'Did the agent give information about current balance of customer/ billed balance on account to the customer?': 'Yes',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'Yes',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'Yes', 'Did the agent fail to answer any balance-related question asked by customer?': 'Yes', 'Did the customer explicitly state they did not understand the balance explanation?': 'No', 'Evidence': 'The agent failed to provide accurate balance information and did not answer all balance-related questions asked by the customer.'}</t>
  </si>
  <si>
    <t>The agent failed to provide accurate balance information and did not answer all balance-related questions asked by the customer.</t>
  </si>
  <si>
    <t>(10:40:46) NEXT Bot: Welcome to Chat. How can I help you today?
(10:41:14) Web User 69ec8c1dd2926151b2957c24: Hi this is about my return Y28L9432
(10:41:22) NEXT Bot: I can check that for you.
(10:41:22) NEXT Bot: How did you return the item(s)?
STORE, COURIER, EVRI PARCELSHOP, EVRI LOCKER, ROYAL MAIL
(10:41:26) Web User 69ec8c1dd2926151b2957c24: Courier
(10:41:34) NEXT Bot: Please share your account details so I can retrieve your return information.
(10:41:59) Web User 69ec8c1dd2926151b2957c24: First name: Amanda
Last name: Handley
Email: Amandajhandley@ouylook.com
Postcode: Cm2 9lu
(10:42:08) NEXT Bot: I'm sorry but I was unable to match these details with an existing account. Would you like to try again?
YES, NO
(10:42:15) Web User 69ec8c1dd2926151b2957c24: Yes
(10:42:58) Web User 69ec8c1dd2926151b2957c24: First name: Amanda
Last name: Handley
Email: Amandajhandley@outlook.com
Postcode: Cm2 9lu
(10:43:08) NEXT Bot: Please choose the correct parcel.
(10:43:08) NEXT Bot: 1. Parcel 1
Order Date: 11/04/2026 
 Dar Eisse Lamp £53.00
2. Parcel 2
Order Date: 08/04/2026 
 Silver Chrome Mirror £55.00
3. Parcel 3
Order Date: 08/04/2026 
 Brooklyn Black Lamp £40.00
4. None of these
(10:43:22) NEXT Bot: I can see that your item has been returned. You will receive your refund within 5 working days.
(10:43:22) NEXT Bot: Have I resolved your query today?
YES, END CONVERSATION, YES BUT I HAVE ANOTHER QUESTION, NO, CHECK ANOTHER ITEM
(10:43:28) Amanda: No
(10:43:36) NEXT Bot: What is your query about?
WHERE'S MY ORDER?, FAULTY ITEM QUERY, RETURNS QUERY, ACCOUNT QUERY, ORDER QUERY, PRODUCT QUERY, OTHER
(10:43:42) Amanda: Returns Query
(10:43:52) NEXT Bot: Thanks Amanda, I’ll pass you through to a live advisor now.
(10:44:09) Hi, You are chatting with Prasanjit. I'll be with you in just a moment.
(10:44:44) Prasanjit: Good Morning, Nice to have you on the conversation today. Hope you are doing well!!
(10:45:06) Prasanjit: How may I assist you today regarding your return query?
(10:45:35) Amanda: Sure tbe item was faulty and I have had four calls regarding this and was ensured I wpudlnt be charged to return the faulty item but I have been chargef
(10:46:02) Prasanjit: I am really sorry for the inconvenience that has caused. Let me quickly check this for you.
(10:46:05) Amanda: To be honest I am totally fed up with this, not my fault it was faulty and it’s caused nothing but issues and now I’m charged 
(10:46:14) Amanda: It’s really poor customer service 
(10:46:41) Amanda: And due to your item being faulty I have been out of pocket waiting for the refund and  now it’s still not correct 
(10:47:36) Prasanjit: Could you please confirm the date of the order?
(10:47:44) Amanda: No 
(10:47:59) Amanda: Have not got that available to me, I gave the chatbot the details 
(10:48:16) Amanda: This is next error and all I’m left with is out of pocket and inconvenience 
(10:48:40) Amanda: Order number Y28L9432 you should be able to see this on your system so no need to ask for date of order
(10:48:49)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(10:48:56) Prasanjit: Can you please help me with the item number?
(10:49:09) Amanda: I have given you the order number 
(10:49:33) Amanda: I’m sure your system can locate can locate it. I’m not satisfied with your response and not happy with this situation 
(10:50:20) Prasanjit: We apologize for the inconvenience; however, we are unable to locate the item using the order number provided. Kindly provide the item number or the date of the order.
(10:50:40) Amanda: Have  not got that available please use my details to locate 
(10:51:03) Amanda: 
Black Brooklyn Table Lamp
190-840
(10:51:03) Prasanjit: Is the inquiry regarding the Brooklyn Black Lamp?
(10:51:15) Amanda: Yes as told to your chat bot ten mins ago
(10:52:15) Prasanjit: The refund for £2.50 will be processed within 1 working day to your original payment method. Kindly check with your payment provider for the timeline on when the funds will be available.
(10:52:25) Amanda: Ok so I wish to raise a complaint 
(10:52:57) Amanda: And what is the reason I was charged for the return on the first place and now due to another error by next I’m out of pocket due to there mistake and faulty item. 
(10:53:19) Amanda: Four calls later and I’m still charged return fee this isn’t acceptable 
(10:53:22) Prasanjit: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(10:53:28) Prasanjit: Besides this, is there anything else I can resolve on your account?
(10:53:35) Amanda: Can you not do it for me 
(10:53:42) Amanda: This issue is not resolved
(10:54:24) Prasanjit: I apologize for the inconvenience. Please be advised that you will need to submit a complaint online if you wish to provide your feedback.
(10:56:46) I haven't heard back from you for a couple of minutes...Just checking if we're still connected?
(10:57:11) Prasanjit: Looks like you've been offline for a while. Don't worry though, when you're ready just drop us a message and we'll be happy to pick up where we left off. For now, thanks for contacting us.
2026-04-25 09:43:54
(10:40:46) NEXT Bot: Welcome to Chat. How can I help you today?
(10:41:14) Web User 69ec8c1dd2926151b2957c24: Hi this is about my return Y28L9432
(10:41:22) NEXT Bot: I can check that for you.
(10:41:22) NEXT Bot: How did you return the item(s)?
STORE, COURIER, EVRI PARCELSHOP, EVRI LOCKER, ROYAL MAIL
(10:41:26) Web User 69ec8c1dd2926151b2957c24: Courier
(10:41:34) NEXT Bot: Please share your account details so I can retrieve your return information.
(10:41:59) Web User 69ec8c1dd2926151b2957c24: First name: Amanda
Last name: Handley
Email: Amandajhandley@ouylook.com
Postcode: Cm2 9lu
(10:42:08) NEXT Bot: I'm sorry but I was unable to match these details with an existing account. Would you like to try again?
YES, NO
(10:42:15) Web User 69ec8c1dd2926151b2957c24: Yes
(10:42:58) Web User 69ec8c1dd2926151b2957c24: First name: Amanda
Last name: Handley
Email: Amandajhandley@outlook.com
Postcode: Cm2 9lu
(10:43:08) NEXT Bot: Please choose the correct parcel.
(10:43:08) NEXT Bot: 1. Parcel 1
Order Date: 11/04/2026 
 Dar Eisse Lamp £53.00
2. Parcel 2
Order Date: 08/04/2026 
 Silver Chrome Mirror £55.00
3. Parcel 3
Order Date: 08/04/2026 
 Brooklyn Black Lamp £40.00
4. None of these
(10:43:22) NEXT Bot: I can see that your item has been returned. You will receive your refund within 5 working days.
(10:43:22) NEXT Bot: Have I resolved your query today?
YES, END CONVERSATION, YES BUT I HAVE ANOTHER QUESTION, NO, CHECK ANOTHER ITEM
(10:43:28) Amanda: No
(10:43:36) NEXT Bot: What is your query about?
WHERE'S MY ORDER?, FAULTY ITEM QUERY, RETURNS QUERY, ACCOUNT QUERY, ORDER QUERY, PRODUCT QUERY, OTHER
(10:43:42) Amanda: Returns Query
(10:43:52) NEXT Bot: Thanks Amanda, I’ll pass you through to a live advisor now.
(10:44:09) Hi, You are chatting with Prasanjit. I'll be with you in just a moment.
(10:44:44) Prasanjit: Good Morning, Nice to have you on the conversation today. Hope you are doing well!!
(10:45:06) Prasanjit: How may I assist you today regarding your return query?
(10:45:35) Amanda: Sure tbe item was faulty and I have had four calls regarding this and was ensured I wpudlnt be charged to return the faulty item but I have been chargef
(10:46:02) Prasanjit: I am really sorry for the inconvenience that has caused. Let me quickly check this for you.
(10:46:05) Amanda: To be honest I am totally fed up with this, not my fault it was faulty and it’s caused nothing but issues and now I’m charged 
(10:46:14) Amanda: It’s really poor customer service 
(10:46:41) Amanda: And due to your item being faulty I have been out of pocket waiting for the refund and  now it’s still not correct 
(10:47:36) Prasanjit: Could you please confirm the date of the order?
(10:47:44) Amanda: No 
(10:47:59) Amanda: Have not got that available to me, I gave the chatbot the details 
(10:48:16) Amanda: This is next error and all I’m left with is out of pocket and inconvenience 
(10:48:40) Amanda: Order number Y28L9432 you should be able to see this on your system so no need to ask for date of order
(10:48:49)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(10:48:56) Prasanjit: Can you please help me with the item number?
(10:49:09) Amanda: I have given you the order number 
(10:49:33) Amanda: I’m sure your system can locate can locate it. I’m not satisfied with your response and not happy with this situation 
(10:50:20) Prasanjit: We apologize for the inconvenience; however, we are unable to locate the item using the order number provided. Kindly provide the item number or the date of the order.
(10:50:40) Amanda: Have  not got that available please use my details to locate 
(10:51:03) Amanda: 
Black Brooklyn Table Lamp
190-840
(10:51:03) Prasanjit: Is the inquiry regarding the Brooklyn Black Lamp?
(10:51:15) Amanda: Yes as told to your chat bot ten mins ago
(10:52:15) Prasanjit: The refund for £2.50 will be processed within 1 working day to your original payment method. Kindly check with your payment provider for the timeline on when the funds will be available.
(10:52:25) Amanda: Ok so I wish to raise a complaint 
(10:52:57) Amanda: And what is the reason I was charged for the return on the first place and now due to another error by next I’m out of pocket due to there mistake and faulty item. 
(10:53:19) Amanda: Four calls later and I’m still charged return fee this isn’t acceptable 
(10:53:22) Prasanjit: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(10:53:28) Prasanjit: Besides this, is there anything else I can resolve on your account?
(10:53:35) Amanda: Can you not do it for me 
(10:53:42) Amanda: This issue is not resolved
(10:54:24) Prasanjit: I apologize for the inconvenience. Please be advised that you will need to submit a complaint online if you wish to provide your feedback.
(10:56:46) I haven't heard back from you for a couple of minutes...Just checking if we're still connected?
(10:57:11) Prasanjit: Looks like you've been offline for a while. Don't worry though, when you're ready just drop us a message and we'll be happy to pick up where we left off. For now, thanks for contacting us.
2026-04-25 09:43:54
(10:40:46) NEXT Bot: Welcome to Chat. How can I help you today?
(10:41:14) Web User 69ec8c1dd2926151b2957c24: Hi this is about my return Y28L9432
(10:41:22) NEXT Bot: I can check that for you.
(10:41:22) NEXT Bot: How did you return the item(s)?
STORE, COURIER, EVRI PARCELSHOP, EVRI LOCKER, ROYAL MAIL
(10:41:26) Web User 69ec8c1dd2926151b2957c24: Courier
(10:41:34) NEXT Bot: Please share your account details so I can retrieve your return information.
(10:41:59) Web User 69ec8c1dd2926151b2957c24: First name: Amanda
Last name: Handley
Email: Amandajhandley@ouylook.com
Postcode: Cm2 9lu
(10:42:08) NEXT Bot: I'm sorry but I was unable to match these details with an existing account. Would you like to try again?
YES, NO
(10:42:15) Web User 69ec8c1dd2926151b2957c24: Yes
(10:42:58) Web User 69ec8c1dd2926151b2957c24: First name: Amanda
Last name: Handley
Email: Amandajhandley@outlook.com
Postcode: Cm2 9lu
(10:43:08) NEXT Bot: Please choose the correct parcel.
(10:43:08) NEXT Bot: 1. Parcel 1
Order Date: 11/04/2026 
 Dar Eisse Lamp £53.00
2. Parcel 2
Order Date: 08/04/2026 
 Silver Chrome Mirror £55.00
3. Parcel 3
Order Date: 08/04/2026 
 Brooklyn Black Lamp £40.00
4. None of these
(10:43:22) NEXT Bot: I can see that your item has been returned. You will receive your refund within 5 working days.
(10:43:22) NEXT Bot: Have I resolved your query today?
YES, END CONVERSATION, YES BUT I HAVE ANOTHER QUESTION, NO, CHECK ANOTHER ITEM
(10:43:28) Amanda: No
(10:43:36) NEXT Bot: What is your query about?
WHERE'S MY ORDER?, FAULTY ITEM QUERY, RETURNS QUERY, ACCOUNT QUERY, ORDER QUERY, PRODUCT QUERY, OTHER
(10:43:42) Amanda: Returns Query
(10:43:52) NEXT Bot: Thanks Amanda, I’ll pass you through to a live advisor now.
(10:44:09) Hi, You are chatting with Prasanjit. I'll be with you in just a moment.
(10:44:44) Prasanjit: Good Morning, Nice to have you on the conversation today. Hope you are doing well!!
(10:45:06) Prasanjit: How may I assist you today regarding your return query?
(10:45:35) Amanda: Sure tbe item was faulty and I have had four calls regarding this and was ensured I wpudlnt be charged to return the faulty item but I have been chargef
(10:46:02) Prasanjit: I am really sorry for the inconvenience that has caused. Let me quickly check this for you.
(10:46:05) Amanda: To be honest I am totally fed up with this, not my fault it was faulty and it’s caused nothing but issues and now I’m charged 
(10:46:14) Amanda: It’s really poor customer service 
(10:46:41) Amanda: And due to your item being faulty I have been out of pocket waiting for the refund and  now it’s still not correct 
(10:47:36) Prasanjit: Could you please confirm the date of the order?
(10:47:44) Amanda: No 
(10:47:59) Amanda: Have not got that available to me, I gave the chatbot the details 
(10:48:16) Amanda: This is next error and all I’m left with is out of pocket and inconvenience 
(10:48:40) Amanda: Order number Y28L9432 you should be able to see this on your system so no need to ask for date of order
(10:48:49)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(10:48:56) Prasanjit: Can you please help me with the item number?
(10:49:09) Amanda: I have given you the order number 
(10:49:33) Amanda: I’m sure your system can locate can locate it. I’m not satisfied with your response and not happy with this situation 
(10:50:20) Prasanjit: We apologize for the inconvenience; however, we are unable to locate the item using the order number provided. Kindly provide the item number or the date of the order.
(10:50:40) Amanda: Have  not got that available please use my details to locate 
(10:51:03) Amanda: 
Black Brooklyn Table Lamp
190-840
(10:51:03) Prasanjit: Is the inquiry regarding the Brooklyn Black Lamp?
(10:51:15) Amanda: Yes as told to your chat bot ten mins ago
(10:52:15) Prasanjit: The refund for £2.50 will be processed within 1 working day to your original payment method. Kindly check with your payment provider for the timeline on when the funds will be available.
(10:52:25) Amanda: Ok so I wish to raise a complaint 
(10:52:57) Amanda: And what is the reason I was charged for the return on the first place and now due to another error by next I’m out of pocket due to there mistake and faulty item. 
(10:53:19) Amanda: Four calls later and I’m still charged return fee this isn’t acceptable 
(10:53:22) Prasanjit: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(10:53:28) Prasanjit: Besides this, is there anything else I can resolve on your account?
(10:53:35) Amanda: Can you not do it for me 
(10:53:42) Amanda: This issue is not resolved
(10:54:24) Prasanjit: I apologize for the inconvenience. Please be advised that you will need to submit a complaint online if you wish to provide your feedback.
(10:56:46) I haven't heard back from you for a couple of minutes...Just checking if we're still connected?
(10:57:11) Prasanjit: Looks like you've been offline for a while. Don't worry though, when you're ready just drop us a message and we'll be happy to pick up where we left off. For now, thanks for contacting us.
2026-04-25 09:43:54
(10:40:46) NEXT Bot: Welcome to Chat. How can I help you today?
(10:41:14) Web User 69ec8c1dd2926151b2957c24: Hi this is about my return Y28L9432
(10:41:22) NEXT Bot: I can check that for you.
(10:41:22) NEXT Bot: How did you return the item(s)?
STORE, COURIER, EVRI PARCELSHOP, EVRI LOCKER, ROYAL MAIL
(10:41:26) Web User 69ec8c1dd2926151b2957c24: Courier
(10:41:34) NEXT Bot: Please share your account details so I can retrieve your return information.
(10:41:59) Web User 69ec8c1dd2926151b2957c24: First name: Amanda
Last name: Handley
Email: Amandajhandley@ouylook.com
Postcode: Cm2 9lu
(10:42:08) NEXT Bot: I'm sorry but I was unable to match these details with an existing account. Would you like to try again?
YES, NO
(10:42:15) Web User 69ec8c1dd2926151b2957c24: Yes
(10:42:58) Web User 69ec8c1dd2926151b2957c24: First name: Amanda
Last name: Handley
Email: Amandajhandley@outlook.com
Postcode: Cm2 9lu
(10:43:08) NEXT Bot: Please choose the correct parcel.
(10:43:08) NEXT Bot: 1. Parcel 1
Order Date: 11/04/2026 
 Dar Eisse Lamp £53.00
2. Parcel 2
Order Date: 08/04/2026 
 Silver Chrome Mirror £55.00
3. Parcel 3
Order Date: 08/04/2026 
 Brooklyn Black Lamp £40.00
4. None of these
(10:43:22) NEXT Bot: I can see that your item has been returned. You will receive your refund within 5 working days.
(10:43:22) NEXT Bot: Have I resolved your query today?
YES, END CONVERSATION, YES BUT I HAVE ANOTHER QUESTION, NO, CHECK ANOTHER ITEM
(10:43:28) Amanda: No
(10:43:36) NEXT Bot: What is your query about?
WHERE'S MY ORDER?, FAULTY ITEM QUERY, RETURNS QUERY, ACCOUNT QUERY, ORDER QUERY, PRODUCT QUERY, OTHER
(10:43:42) Amanda: Returns Query
(10:43:52) NEXT Bot: Thanks Amanda, I’ll pass you through to a live advisor now.
(10:44:09) Hi, You are chatting with Prasanjit. I'll be with you in just a moment.
(10:44:44) Prasanjit: Good Morning, Nice to have you on the conversation today. Hope you are doing well!!
(10:45:06) Prasanjit: How may I assist you today regarding your return query?
(10:45:35) Amanda: Sure tbe item was faulty and I have had four calls regarding this and was ensured I wpudlnt be charged to return the faulty item but I have been chargef
(10:46:02) Prasanjit: I am really sorry for the inconvenience that has caused. Let me quickly check this for you.
(10:46:05) Amanda: To be honest I am totally fed up with this, not my fault it was faulty and it’s caused nothing but issues and now I’m charged 
(10:46:14) Amanda: It’s really poor customer service 
(10:46:41) Amanda: And due to your item being faulty I have been out of pocket waiting for the refund and  now it’s still not correct 
(10:47:36) Prasanjit: Could you please confirm the date of the order?
(10:47:44) Amanda: No 
(10:47:59) Amanda: Have not got that available to me, I gave the chatbot the details 
(10:48:16) Amanda: This is next error and all I’m left with is out of pocket and inconvenience 
(10:48:40) Amanda: Order number Y28L9432 you should be able to see this on your system so no need to ask for date of order
(10:48:49)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(10:48:56) Prasanjit: Can you please help me with the item number?
(10:49:09) Amanda: I have given you the order number 
(10:49:33) Amanda: I’m sure your system can locate can locate it. I’m not satisfied with your response and not happy with this situation 
(10:50:20) Prasanjit: We apologize for the inconvenience; however, we are unable to locate the item using the order number provided. Kindly provide the item number or the date of the order.
(10:50:40) Amanda: Have  not got that available please use my details to locate 
(10:51:03) Amanda: 
Black Brooklyn Table Lamp
190-840
(10:51:03) Prasanjit: Is the inquiry regarding the Brooklyn Black Lamp?
(10:51:15) Amanda: Yes as told to your chat bot ten mins ago
(10:52:15) Prasanjit: The refund for £2.50 will be processed within 1 working day to your original payment method. Kindly check with your payment provider for the timeline on when the funds will be available.
(10:52:25) Amanda: Ok so I wish to raise a complaint 
(10:52:57) Amanda: And what is the reason I was charged for the return on the first place and now due to another error by next I’m out of pocket due to there mistake and faulty item. 
(10:53:19) Amanda: Four calls later and I’m still charged return fee this isn’t acceptable 
(10:53:22) Prasanjit: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(10:53:28) Prasanjit: Besides this, is there anything else I can resolve on your account?
(10:53:35) Amanda: Can you not do it for me 
(10:53:42) Amanda: This issue is not resolved
(10:54:24) Prasanjit: I apologize for the inconvenience. Please be advised that you will need to submit a complaint online if you wish to provide your feedback.
(10:56:46) I haven't heard back from you for a couple of minutes...Just checking if we're still connected?
(10:57:11) Prasanjit: Looks like you've been offline for a while. Don't worry though, when you're ready just drop us a message and we'll be happy to pick up where we left off. For now, thanks for contacting us.
2026-04-25 09:43:54
(10:40:46) NEXT Bot: Welcome to Chat. How can I help you today?
(10:41:14) Web User 69ec8c1dd2926151b2957c24: Hi this is about my return Y28L9432
(10:41:22) NEXT Bot: I can check that for you.
(10:41:22) NEXT Bot: How did you return the item(s)?
STORE, COURIER, EVRI PARCELSHOP, EVRI LOCKER, ROYAL MAIL
(10:41:26) Web User 69ec8c1dd2926151b2957c24: Courier
(10:41:34) NEXT Bot: Please share your account details so I can retrieve your return information.
(10:41:59) Web User 69ec8c1dd2926151b2957c24: First name: Amanda
Last name: Handley
Email: Amandajhandley@ouylook.com
Postcode: Cm2 9lu
(10:42:08) NEXT Bot: I'm sorry but I was unable to match these details with an existing account. Would you like to try again?
YES, NO
(10:42:15) Web User 69ec8c1dd2926151b2957c24: Yes
(10:42:58) Web User 69ec8c1dd2926151b2957c24: First name: Amanda
Last name: Handley
Email: Amandajhandley@outlook.com
Postcode: Cm2 9lu
(10:43:08) NEXT Bot: Please choose the correct parcel.
(10:43:08) NEXT Bot: 1. Parcel 1
Order Date: 11/04/2026 
 Dar Eisse Lamp £53.00
2. Parcel 2
Order Date: 08/04/2026 
 Silver Chrome Mirror £55.00
3. Parcel 3
Order Date: 08/04/2026 
 Brooklyn Black Lamp £40.00
4. None of these
(10:43:22) NEXT Bot: I can see that your item has been returned. You will receive your refund within 5 working days.
(10:43:22) NEXT Bot: Have I resolved your query today?
YES, END CONVERSATION, YES BUT I HAVE ANOTHER QUESTION, NO, CHECK ANOTHER ITEM
(10:43:28) Amanda: No
(10:43:36) NEXT Bot: What is your query about?
WHERE'S MY ORDER?, FAULTY ITEM QUERY, RETURNS QUERY, ACCOUNT QUERY, ORDER QUERY, PRODUCT QUERY, OTHER
(10:43:42) Amanda: Returns Query
(10:43:52) NEXT Bot: Thanks Amanda, I’ll pass you through to a live advisor now.
(10:44:09) Hi, You are chatting with Prasanjit. I'll be with you in just a moment.
(10:44:44) Prasanjit: Good Morning, Nice to have you on the conversation today. Hope you are doing well!!
(10:45:06) Prasanjit: How may I assist you today regarding your return query?
(10:45:35) Amanda: Sure tbe item was faulty and I have had four calls regarding this and was ensured I wpudlnt be charged to return the faulty item but I have been chargef
(10:46:02) Prasanjit: I am really sorry for the inconvenience that has caused. Let me quickly check this for you.
(10:46:05) Amanda: To be honest I am totally fed up with this, not my fault it was faulty and it’s caused nothing but issues and now I’m charged 
(10:46:14) Amanda: It’s really poor customer service 
(10:46:41) Amanda: And due to your item being faulty I have been out of pocket waiting for the refund and  now it’s still not correct 
(10:47:36) Prasanjit: Could you please confirm the date of the order?
(10:47:44) Amanda: No 
(10:47:59) Amanda: Have not got that available to me, I gave the chatbot the details 
(10:48:16) Amanda: This is next error and all I’m left with is out of pocket and inconvenience 
(10:48:40) Amanda: Order number Y28L9432 you should be able to see this on your system so no need to ask for date of order
(10:48:49)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(10:48:56) Prasanjit: Can you please help me with the item number?
(10:49:09) Amanda: I have given you the order number 
(10:49:33) Amanda: I’m sure your system can locate can locate it. I’m not satisfied with your response and not happy with this situation 
(10:50:20) Prasanjit: We apologize for the inconvenience; however, we are unable to locate the item using the order number provided. Kindly provide the item number or the date of the order.
(10:50:40) Amanda: Have  not got that available please use my details to locate 
(10:51:03) Amanda: 
Black Brooklyn Table Lamp
190-840
(10:51:03) Prasanjit: Is the inquiry regarding the Brooklyn Black Lamp?
(10:51:15) Amanda: Yes as told to your chat bot ten mins ago
(10:52:15) Prasanjit: The refund for £2.50 will be processed within 1 working day to your original payment method. Kindly check with your payment provider for the timeline on when the funds will be available.
(10:52:25) Amanda: Ok so I wish to raise a complaint 
(10:52:57) Amanda: And what is the reason I was charged for the return on the first place and now due to another error by next I’m out of pocket due to there mistake and faulty item. 
(10:53:19) Amanda: Four calls later and I’m still charged return fee this isn’t acceptable 
(10:53:22) Prasanjit: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(10:53:28) Prasanjit: Besides this, is there anything else I can resolve on your account?
(10:53:35) Amanda: Can you not do it for me 
(10:53:42) Amanda: This issue is not resolved
(10:54:24) Prasanjit: I apologize for the inconvenience. Please be advised that you will need to submit a complaint online if you wish to provide your feedback.
(10:56:46) I haven't heard back from you for a couple of minutes...Just checking if we're still connected?
(10:57:11) Prasanjit: Looks like you've been offline for a while. Don't worry though, when you're ready just drop us a message and we'll be happy to pick up where we left off. For now, thanks for contacting us.
2026-04-25 09:43:54
(10:40:46) NEXT Bot: Welcome to Chat. How can I help you today?
(10:41:14) Web User 69ec8c1dd2926151b2957c24: Hi this is about my return Y28L9432
(10:41:22) NEXT Bot: I can check that for you.
(10:41:22) NEXT Bot: How did you return the item(s)?
STORE, COURIER, EVRI PARCELSHOP, EVRI LOCKER, ROYAL MAIL
(10:41:26) Web User 69ec8c1dd2926151b2957c24: Courier
(10:41:34) NEXT Bot: Please share your account details so I can retrieve your return information.
(10:41:59) Web User 69ec8c1dd2926151b2957c24: First name: Amanda
Last name: Handley
Email: Amandajhandley@ouylook.com
Postcode: Cm2 9lu
(10:42:08) NEXT Bot: I'm sorry but I was unable to match these details with an existing account. Would you like to try again?
YES, NO
(10:42:15) Web User 69ec8c1dd2926151b2957c24: Yes
(10:42:58) Web User 69ec8c1dd2926151b2957c24: First name: Amanda
Last name: Handley
Email: Amandajhandley@outlook.com
Postcode: Cm2 9lu
(10:43:08) NEXT Bot: Please choose the correct parcel.
(10:43:08) NEXT Bot: 1. Parcel 1
Order Date: 11/04/2026 
 Dar Eisse Lamp £53.00
2. Parcel 2
Order Date: 08/04/2026 
 Silver Chrome Mirror £55.00
3. Parcel 3
Order Date: 08/04/2026 
 Brooklyn Black Lamp £40.00
4. None of these
(10:43:22) NEXT Bot: I can see that your item has been returned. You will receive your refund within 5 working days.
(10:43:22) NEXT Bot: Have I resolved your query today?
YES, END CONVERSATION, YES BUT I HAVE ANOTHER QUESTION, NO, CHECK ANOTHER ITEM
(10:43:28) Amanda: No
(10:43:36) NEXT Bot: What is your query about?
WHERE'S MY ORDER?, FAULTY ITEM QUERY, RETURNS QUERY, ACCOUNT QUERY, ORDER QUERY, PRODUCT QUERY, OTHER
(10:43:42) Amanda: Returns Query
(10:43:52) NEXT Bot: Thanks Amanda, I’ll pass you through to a live advisor now.
(10:44:09) Hi, You are chatting with Prasanjit. I'll be with you in just a moment.
(10:44:44) Prasanjit: Good Morning, Nice to have you on the conversation today. Hope you are doing well!!
(10:45:06) Prasanjit: How may I assist you today regarding your return query?
(10:45:35) Amanda: Sure tbe item was faulty and I have had four calls regarding this and was ensured I wpudlnt be charged to return the faulty item but I have been chargef
(10:46:02) Prasanjit: I am really sorry for the inconvenience that has caused. Let me quickly check this for you.
(10:46:05) Amanda: To be honest I am totally fed up with this, not my fault it was faulty and it’s caused nothing but issues and now I’m charged 
(10:46:14) Amanda: It’s really poor customer service 
(10:46:41) Amanda: And due to your item being faulty I have been out of pocket waiting for the refund and  now it’s still not correct 
(10:47:36) Prasanjit: Could you please confirm the date of the order?
(10:47:44) Amanda: No 
(10:47:59) Amanda: Have not got that available to me, I gave the chatbot the details 
(10:48:16) Amanda: This is next error and all I’m left with is out of pocket and inconvenience 
(10:48:40) Amanda: Order number Y28L9432 you should be able to see this on your system so no need to ask for date of order
(10:48:49) Prasanjit: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(10:48:56) Prasanjit: Can you ple</t>
  </si>
  <si>
    <t>Prasanjit Das</t>
  </si>
  <si>
    <t xml:space="preserve">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t>
  </si>
  <si>
    <t>Prasanjit</t>
  </si>
  <si>
    <t>Amanda</t>
  </si>
  <si>
    <t>prasanjit_das@next.co.uk</t>
  </si>
  <si>
    <t>6cdf2b67-333e-4438-83a2-dba112c3df33</t>
  </si>
  <si>
    <t>8a80111d-7a32-4cd4-86e3-514fd23d09e5</t>
  </si>
  <si>
    <t>29130390</t>
  </si>
  <si>
    <t>account_management_-_charges___statements__collection_charge</t>
  </si>
  <si>
    <t>Y28L9432</t>
  </si>
  <si>
    <t>34701012063249</t>
  </si>
  <si>
    <t>Collection Charge</t>
  </si>
  <si>
    <t>800394</t>
  </si>
  <si>
    <t>2594</t>
  </si>
  <si>
    <t>2026-04-25T09:43:54Z</t>
  </si>
  <si>
    <t>PCDAS</t>
  </si>
  <si>
    <t>2026-04-11</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</si>
  <si>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</si>
  <si>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please help me with the item number?
 Customer: I have given you the order number 
 Customer: I’m sure your system can locate can locate it. I’m not satisfied with your response and not happy with this situation 
 Agent: We apologize for the inconvenience; however, we are unable to locate the item using the order number provided. Kindly provide the item number or the date of the order.
 Customer: Have  not got that available please use my details to locate 
 Customer: 
Black Brooklyn Table Lamp
190-840
 Agent: Is the inquiry regarding the Brooklyn Black Lamp?
 Customer: Yes as told to your chat bot ten mins ago
 Agent: The refund for £2.50 will be processed within 1 working day to your original payment method. Kindly check with your payment provider for the timeline on when the funds will be available.
 Customer: Ok so I wish to raise a complaint 
 Customer: And what is the reason I was charged for the return on the first place and now due to another error by next I’m out of pocket due to there mistake and faulty item. 
 Customer: Four calls later and I’m still charged return fee this isn’t acceptable 
 Agent: You can raise a complaint from below link 
https://zendesk.next.co.uk/hc/en-gb/requests/new?ticket_form_id=27408059927825&amp;_gl=1*eul24n*_ga*MTEwNDI1MjgzMi4xNzc3MTEwNzYy*_ga_86YHTTW9QY*czE3NzcxMTA3NjEkbzEkZzAkdDE3NzcxMTA3NjckajU2JGwwJGg2NjIxMTE1NTU.*_fplc*bEpJSGFrQzA2R2w4ejlxMWJkVEpMTmlmd1BOQkZ4ZTRseHFrOVRvc1QlMkY5ZW1UdG5vUXZVSEVDQVJoMGtlUGRQUUNTZmNUUFZVRm5lckdVQzBIcFMxUmU4OE1nOHROVDIlMkZhbk1MdUxiMGN5Sk9rUW1JMHJZTFpqbDRwMGNaUSUzRCUzRA..*_gcl_au*MTMwMTE5NTMzLjE3NzcxMTA3NjM.*FPAU*MTMwMTE5NTMzLjE3NzcxMTA3NjM.
 Agent: Besides this, is there anything else I can resolve on your account?
 Customer: Can you not do it for me 
 Customer: This issue is not resolved
 Agent: I apologize for the inconvenience. Please be advised that you will need to submit a complaint online if you wish to provide your feedback.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09:43:54
 Bot: Welcome to Chat. How can I help you today?
 Customer: Hi this is about my return Y28L9432
 Bot: I can check that for you.
 Bot: How did you return the item(s)?
STORE, COURIER, EVRI PARCELSHOP, EVRI LOCKER, ROYAL MAIL
 Customer: Courier
 Bot: Please share your account details so I can retrieve your return information.
 Customer: First name: Amanda
Last name: Handley
Email: Amandajhandley@ouylook.com
Postcode: Cm2 9lu
 Bot: I'm sorry but I was unable to match these details with an existing account. Would you like to try again?
YES, NO
 Customer: Yes
 Customer: First name: Amanda
Last name: Handley
Email: Amandajhandley@outlook.com
Postcode: Cm2 9lu
 Bot: Please choose the correct parcel.
 Bot: 1. Parcel 1
Order Date: 11/04/2026 
 Dar Eisse Lamp £53.00
2. Parcel 2
Order Date: 08/04/2026 
 Silver Chrome Mirror £55.00
3. Parcel 3
Order Date: 08/04/2026 
 Brooklyn Black Lamp £40.00
4. None of these
 Bot: I can see that your item has been returned. You will receive your refund within 5 working days.
 Bot: Have I resolved your query today?
YES, END CONVERSATION, YES BUT I HAVE ANOTHER QUESTION, NO, CHECK ANOTHER ITEM
 Customer: No
 Bot: What is your query about?
WHERE'S MY ORDER?, FAULTY ITEM QUERY, RETURNS QUERY, ACCOUNT QUERY, ORDER QUERY, PRODUCT QUERY, OTHER
 Customer: Returns Query
 Bot: Thanks Amanda, I’ll pass you through to a live advisor now.
 Hi, You are chatting with Prasanjit. I'll be with you in just a moment.
 Agent: Good Morning, Nice to have you on the conversation today. Hope you are doing well!!
 Agent: How may I assist you today regarding your return query?
 Customer: Sure tbe item was faulty and I have had four calls regarding this and was ensured I wpudlnt be charged to return the faulty item but I have been chargef
 Agent: I am really sorry for the inconvenience that has caused. Let me quickly check this for you.
 Customer: To be honest I am totally fed up with this, not my fault it was faulty and it’s caused nothing but issues and now I’m charged 
 Customer: It’s really poor customer service 
 Customer: And due to your item being faulty I have been out of pocket waiting for the refund and  now it’s still not correct 
 Agent: Could you please confirm the date of the order?
 Customer: No 
 Customer: Have not got that available to me, I gave the chatbot the details 
 Customer: This is next error and all I’m left with is out of pocket and inconvenience 
 Customer: Order number Y28L9432 you should be able to see this on your system so no need to ask for date of order
 Agent: I truly empathize with your situation, and I sincerely apologize for the inconvenience you've faced. This is certainly not the experience we wish for our customers. Please be assured that your concerns have been documented, and our team will investigate this matter further. Additionally, feedback will be communicated to the courier and warehouse.
 Agent: Can you ple</t>
  </si>
  <si>
    <t>{
  "Is the call about arranging an order collection?": "No",
  "Did the caller ask what is the collection charge?": "No",
  "Did the agent inform the Collection charge Parcel Shop as 2.50?": "Yes",
  "Did the agent inform the Collection charge for Home delivery as 2.50?": "No",
  "Did the agent inform there is no Collection charge for store collection?": "No",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"No",
  "Evidence": "The agent mentioned that the refund for £2.50 will be processed within 1 working day to the original payment method."
}</t>
  </si>
  <si>
    <t>{'Is the call about arranging an order collection?': 'No', 'Did the caller ask what is the collection charge?': 'No', 'Did the agent inform the Collection charge Parcel Shop as 2.50?': 'Yes', 'Did the agent inform the Collection charge for Home delivery as 2.50?': 'No', 'Did the agent inform there is no Collection charge for store collection?': 'No',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'No', 'Evidence': 'The agent mentioned that the refund for £2.50 will be processed within 1 working day to the original payment method.'}</t>
  </si>
  <si>
    <t>The agent mentioned that the refund for £2.50 will be processed within 1 working day to the original payment method.</t>
  </si>
  <si>
    <t xml:space="preserve">(16:54:53) NEXT Bot: Welcome to Chat. How can I help you today?
(16:57:12) Web User 69ece3cc0bc85e56f2aec6dc: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(16:57:20) NEXT Bot: Sure, I can help you with that.
(16:57:20) NEXT Bot: Please note that we cannot accept returns on personalised or perishable items.
(16:57:20) NEXT Bot: This also applies to pierced jewellery, cosmetics, toiletries, mattresses, and any items with a return warning sticker. For home furniture requiring a two-person collection, we will need to transfer you to an advisor to arrange your return.
(16:57:20) NEXT Bot: Does your item fall into any of these categories?
YES, NO
(16:57:26) Web User 69ece3cc0bc85e56f2aec6dc: No
(16:57:34) NEXT Bot: How would you like to return the item(s)?
(16:57:35) NEXT Bot: Please select from these options:
COURIER, EVRI LOCKER, EVRI PARCELSHOP, STORE, ROYAL MAIL
(16:57:54) Web User 69ece3cc0bc85e56f2aec6dc: I want to speak to a live agent
(16:58:05) NEXT Bot: Is this query concerning a Sofa or an item that arrived via a two-person delivery service?
YES, NO
(16:58:12) Web User 69ece3cc0bc85e56f2aec6dc: I want to speak to a live ageny
(16:58:23) NEXT Bot: Is this query concerning a Sofa or an item that arrived via a two-person delivery service?
YES, NO
(16:58:30) Web User 69ece3cc0bc85e56f2aec6dc: I want to speak to a live agent
(16:58:42) NEXT Bot: Is this query concerning a Sofa or an item that arrived via a two-person delivery service?
YES, NO
(16:58:45) Web User 69ece3cc0bc85e56f2aec6dc: No
(16:58:54) NEXT Bot: What is your query about?
WHERE'S MY ORDER?, FAULTY ITEM QUERY, RETURNS QUERY, ACCOUNT QUERY, ORDER QUERY, PRODUCT QUERY, OTHER
(16:59:21) Web User 69ece3cc0bc85e56f2aec6dc: I want to make a complaint I want to speak to a live agent
(16:59:33) NEXT Bot: Is this query concerning a Sofa or an item that arrived via a two-person delivery service?
YES, NO
(16:59:36) Web User 69ece3cc0bc85e56f2aec6dc: No
(16:59:44) NEXT Bot: What is your query about?
WHERE'S MY ORDER?, FAULTY ITEM QUERY, RETURNS QUERY, ACCOUNT QUERY, ORDER QUERY, PRODUCT QUERY, OTHER
(17:00:04) Web User 69ece3cc0bc85e56f2aec6dc: A complaint robot put me onto a live person
(17:00:16) NEXT Bot: Is this query concerning a Sofa or an item that arrived via a two-person delivery service?
YES, NO
(17:00:29) Web User 69ece3cc0bc85e56f2aec6dc: Customer service agent please
(17:00:41) NEXT Bot: Is this query concerning a Sofa or an item that arrived via a two-person delivery service?
YES, NO
(17:00:43) Web User 69ece3cc0bc85e56f2aec6dc: No
(17:00:52) NEXT Bot: What is your query about?
WHERE'S MY ORDER?, FAULTY ITEM QUERY, RETURNS QUERY, ACCOUNT QUERY, ORDER QUERY, PRODUCT QUERY, OTHER
(17:01:22) Web User 69ece3cc0bc85e56f2aec6dc: Returns Query
(17:01:32) NEXT Bot: I just need a few more details before I transfer you to an advisor.
(17:02:03) Web User 69ece3cc0bc85e56f2aec6dc: First name: Tina
Last name: Stevens
Email: tinsy73@icloud.com
Postcode: Sm5 4ab
(17:02:13) NEXT Bot: Thanks Tina. I'm sorry our team are busy at the moment, we'll get you connected shortly
So that we can help you as quickly as possible, please confirm your full query details below.
(17:02:35) Hi, You are chatting with Atharva. I'll be with you in just a moment.
(17:02:41) Web User 69ece3cc0bc85e56f2aec6dc: It is earlier in the chat I am not writing it again
(17:02:50) Web User 69ece3cc0bc85e56f2aec6dc: Thank you
(17:05:02) Atharva: Hi Tina, I’m really sorry to hear about the trouble you’ve had. I’ve gone ahead and arranged a collection through Parcelforce. They will bring the returns label with them, and the collection window is between 11:00 AM to 2:00 PM.
(17:05:07) Atharva: Thanks for understanding. I really appreciate it. Have I resolved your query as far as I could?
(17:05:36) Web User 69ece3cc0bc85e56f2aec6dc: Yes - can I ask what day the pick up will be - I work from home so any day is fine 
(17:05:49) Atharva: It will be on Monday.
(17:06:00) Web User 69ece3cc0bc85e56f2aec6dc: Thank you 
(17:06:04) Atharva: You're welcome. It was a pleasure assisting you today. Have a great day ahead!
2026-04-25 16:02:17
(16:54:53) NEXT Bot: Welcome to Chat. How can I help you today?
(16:57:12) Web User 69ece3cc0bc85e56f2aec6dc: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(16:57:20) NEXT Bot: Sure, I can help you with that.
(16:57:20) NEXT Bot: Please note that we cannot accept returns on personalised or perishable items.
(16:57:20) NEXT Bot: This also applies to pierced jewellery, cosmetics, toiletries, mattresses, and any items with a return warning sticker. For home furniture requiring a two-person collection, we will need to transfer you to an advisor to arrange your return.
(16:57:20) NEXT Bot: Does your item fall into any of these categories?
YES, NO
(16:57:26) Web User 69ece3cc0bc85e56f2aec6dc: No
(16:57:34) NEXT Bot: How would you like to return the item(s)?
(16:57:35) NEXT Bot: Please select from these options:
COURIER, EVRI LOCKER, EVRI PARCELSHOP, STORE, ROYAL MAIL
(16:57:54) Web User 69ece3cc0bc85e56f2aec6dc: I want to speak to a live agent
(16:58:05) NEXT Bot: Is this query concerning a Sofa or an item that arrived via a two-person delivery service?
YES, NO
(16:58:12) Web User 69ece3cc0bc85e56f2aec6dc: I want to speak to a live ageny
(16:58:23) NEXT Bot: Is this query concerning a Sofa or an item that arrived via a two-person delivery service?
YES, NO
(16:58:30) Web User 69ece3cc0bc85e56f2aec6dc: I want to speak to a live agent
(16:58:42) NEXT Bot: Is this query concerning a Sofa or an item that arrived via a two-person delivery service?
YES, NO
(16:58:45) Web User 69ece3cc0bc85e56f2aec6dc: No
(16:58:54) NEXT Bot: What is your query about?
WHERE'S MY ORDER?, FAULTY ITEM QUERY, RETURNS QUERY, ACCOUNT QUERY, ORDER QUERY, PRODUCT QUERY, OTHER
(16:59:21) Web User 69ece3cc0bc85e56f2aec6dc: I want to make a complaint I want to speak to a live agent
(16:59:33) NEXT Bot: Is this query concerning a Sofa or an item that arrived via a two-person delivery service?
YES, NO
(16:59:36) Web User 69ece3cc0bc85e56f2aec6dc: No
(16:59:44) NEXT Bot: What is your query about?
WHERE'S MY ORDER?, FAULTY ITEM QUERY, RETURNS QUERY, ACCOUNT QUERY, ORDER QUERY, PRODUCT QUERY, OTHER
(17:00:04) Web User 69ece3cc0bc85e56f2aec6dc: A complaint robot put me onto a live person
(17:00:16) NEXT Bot: Is this query concerning a Sofa or an item that arrived via a two-person delivery service?
YES, NO
(17:00:29) Web User 69ece3cc0bc85e56f2aec6dc: Customer service agent please
(17:00:41) NEXT Bot: Is this query concerning a Sofa or an item that arrived via a two-person delivery service?
YES, NO
(17:00:43) Web User 69ece3cc0bc85e56f2aec6dc: No
(17:00:52) NEXT Bot: What is your query about?
WHERE'S MY ORDER?, FAULTY ITEM QUERY, RETURNS QUERY, ACCOUNT QUERY, ORDER QUERY, PRODUCT QUERY, OTHER
(17:01:22) Web User 69ece3cc0bc85e56f2aec6dc: Returns Query
(17:01:32) NEXT Bot: I just need a few more details before I transfer you to an advisor.
(17:02:03) Web User 69ece3cc0bc85e56f2aec6dc: First name: Tina
Last name: Stevens
Email: tinsy73@icloud.com
Postcode: Sm5 4ab
(17:02:13) NEXT Bot: Thanks Tina. I'm sorry our team are busy at the moment, we'll get you connected shortly
So that we can help you as quickly as possible, please confirm your full query details below.
(17:02:35) Hi, You are chatting with Atharva. I'll be with you in just a moment.
(17:02:41) Web User 69ece3cc0bc85e56f2aec6dc: It is earlier in the chat I am not writing it again
(17:02:50) Web User 69ece3cc0bc85e56f2aec6dc: Thank you
(17:05:02) Atharva: Hi Tina, I’m really sorry to hear about the trouble you’ve had. I’ve gone ahead and arranged a collection through Parcelforce. They will bring the returns label with them, and the collection window is between 11:00 AM to 2:00 PM.
(17:05:07) Atharva: Thanks for understanding. I really appreciate it. Have I resolved your query as far as I could?
(17:05:36) Web User 69ece3cc0bc85e56f2aec6dc: Yes - can I ask what day the pick up will be - I work from home so any day is fine 
(17:05:49) Atharva: It will be on Monday.
(17:06:00) Web User 69ece3cc0bc85e56f2aec6dc: Thank you 
(17:06:04) Atharva: You're welcome. It was a pleasure assisting you today. Have a great day ahead!
2026-04-25 16:02:17
(16:54:53) NEXT Bot: Welcome to Chat. How can I help you today?
(16:57:12) Web User 69ece3cc0bc85e56f2aec6dc: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(16:57:20) NEXT Bot: Sure, I can help you with that.
(16:57:20) NEXT Bot: Please note that we cannot accept returns on personalised or perishable items.
(16:57:20) NEXT Bot: This also applies to pierced jewellery, cosmetics, toiletries, mattresses, and any items with a return warning sticker. For home furniture requiring a two-person collection, we will need to transfer you to an advisor to arrange your return.
(16:57:20) NEXT Bot: Does your item fall into any of these categories?
YES, NO
(16:57:26) Web User 69ece3cc0bc85e56f2aec6dc: No
(16:57:34) NEXT Bot: How would you like to return the item(s)?
(16:57:35) NEXT Bot: Please select from these options:
COURIER, EVRI LOCKER, EVRI PARCELSHOP, STORE, ROYAL MAIL
(16:57:54) Web User 69ece3cc0bc85e56f2aec6dc: I want to speak to a live agent
(16:58:05) NEXT Bot: Is this query concerning a Sofa or an item that arrived via a two-person delivery service?
YES, NO
(16:58:12) Web User 69ece3cc0bc85e56f2aec6dc: I want to speak to a live ageny
(16:58:23) NEXT Bot: Is this query concerning a Sofa or an item that arrived via a two-person delivery service?
YES, NO
(16:58:30) Web User 69ece3cc0bc85e56f2aec6dc: I want to speak to a live agent
(16:58:42) NEXT Bot: Is this query concerning a Sofa or an item that arrived via a two-person delivery service?
YES, NO
(16:58:45) Web User 69ece3cc0bc85e56f2aec6dc: No
(16:58:54) NEXT Bot: What is your query about?
WHERE'S MY ORDER?, FAULTY ITEM QUERY, RETURNS QUERY, ACCOUNT QUERY, ORDER QUERY, PRODUCT QUERY, OTHER
(16:59:21) Web User 69ece3cc0bc85e56f2aec6dc: I want to make a complaint I want to speak to a live agent
(16:59:33) NEXT Bot: Is this query concerning a Sofa or an item that arrived via a two-person delivery service?
YES, NO
(16:59:36) Web User 69ece3cc0bc85e56f2aec6dc: No
(16:59:44) NEXT Bot: What is your query about?
WHERE'S MY ORDER?, FAULTY ITEM QUERY, RETURNS QUERY, ACCOUNT QUERY, ORDER QUERY, PRODUCT QUERY, OTHER
(17:00:04) Web User 69ece3cc0bc85e56f2aec6dc: A complaint robot put me onto a live person
(17:00:16) NEXT Bot: Is this query concerning a Sofa or an item that arrived via a two-person delivery service?
YES, NO
(17:00:29) Web User 69ece3cc0bc85e56f2aec6dc: Customer service agent please
(17:00:41) NEXT Bot: Is this query concerning a Sofa or an item that arrived via a two-person delivery service?
YES, NO
(17:00:43) Web User 69ece3cc0bc85e56f2aec6dc: No
(17:00:52) NEXT Bot: What is your query about?
WHERE'S MY ORDER?, FAULTY ITEM QUERY, RETURNS QUERY, ACCOUNT QUERY, ORDER QUERY, PRODUCT QUERY, OTHER
(17:01:22) Web User 69ece3cc0bc85e56f2aec6dc: Returns Query
(17:01:32) NEXT Bot: I just need a few more details before I transfer you to an advisor.
(17:02:03) Web User 69ece3cc0bc85e56f2aec6dc: First name: Tina
Last name: Stevens
Email: tinsy73@icloud.com
Postcode: Sm5 4ab
(17:02:13) NEXT Bot: Thanks Tina. I'm sorry our team are busy at the moment, we'll get you connected shortly
So that we can help you as quickly as possible, please confirm your full query details below.
(17:02:35) Hi, You are chatting with Atharva. I'll be with you in just a moment.
(17:02:41) Web User 69ece3cc0bc85e56f2aec6dc: It is earlier in the chat I am not writing it again
(17:02:50) Web User 69ece3cc0bc85e56f2aec6dc: Thank you
(17:05:02) Atharva: Hi Tina, I’m really sorry to hear about the trouble you’ve had. I’ve gone ahead and arranged a collection through Parcelforce. They will bring the returns label with them, and the collection window is between 11:00 AM to 2:00 PM.
(17:05:07) Atharva: Thanks for understanding. I really appreciate it. Have I resolved your query as far as I could?
(17:05:36) Web User 69ece3cc0bc85e56f2aec6dc: Yes - can I ask what day the pick up will be - I work from home so any day is fine 
(17:05:49) Atharva: It will be on Monday.
(17:06:00) Web User 69ece3cc0bc85e56f2aec6dc: Thank you 
(17:06:04) Atharva: You're welcome. It was a pleasure assisting you today. Have a great day ahead!
2026-04-25 16:02:17
(16:54:53) NEXT Bot: Welcome to Chat. How can I help you today?
(16:57:12) Web User 69ece3cc0bc85e56f2aec6dc: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(16:57:20) NEXT Bot: Sure, I can help you with that.
(16:57:20) NEXT Bot: Please note that we cannot accept returns on personalised or perishable items.
(16:57:20) NEXT Bot: This also applies to pierced jewellery, cosmetics, toiletries, mattresses, and any items with a return warning sticker. For home furniture requiring a two-person collection, we will need to transfer you to an advisor to arrange your return.
(16:57:20) NEXT Bot: Does your item fall into any of these categories?
YES, NO
(16:57:26) Web User 69ece3cc0bc85e56f2aec6dc: No
(16:57:34) NEXT Bot: How would you like to return the item(s)?
(16:57:35) NEXT Bot: Please select from these options:
COURIER, EVRI LOCKER, EVRI PARCELSHOP, STORE, ROYAL MAIL
(16:57:54) Web User 69ece3cc0bc85e56f2aec6dc: I want to speak to a live agent
(16:58:05) NEXT Bot: Is this query concerning a Sofa or an item that arrived via a two-person delivery service?
YES, NO
(16:58:12) Web User 69ece3cc0bc85e56f2aec6dc: I want to speak to a live ageny
(16:58:23) NEXT Bot: Is this query concerning a Sofa or an item that arrived via a two-person delivery service?
YES, NO
(16:58:30) Web User 69ece3cc0bc85e56f2aec6dc: I want to speak to a live agent
(16:58:42) NEXT Bot: Is this query concerning a Sofa or an item that arrived via a two-person delivery service?
YES, NO
(16:58:45) Web User 69ece3cc0bc85e56f2aec6dc: No
(16:58:54) NEXT Bot: What is your query about?
WHERE'S MY ORDER?, FAULTY ITEM QUERY, RETURNS QUERY, ACCOUNT QUERY, ORDER QUERY, PRODUCT QUERY, OTHER
(16:59:21) Web User 69ece3cc0bc85e56f2aec6dc: I want to make a complaint I want to speak to a live agent
(16:59:33) NEXT Bot: Is this query concerning a Sofa or an item that arrived via a two-person delivery service?
YES, NO
(16:59:36) Web User 69ece3cc0bc85e56f2aec6dc: No
(16:59:44) NEXT Bot: What is your query about?
WHERE'S MY ORDER?, FAULTY ITEM QUERY, RETURNS QUERY, ACCOUNT QUERY, ORDER QUERY, PRODUCT QUERY, OTHER
(17:00:04) Web User 69ece3cc0bc85e56f2aec6dc: A complaint robot put me onto a live person
(17:00:16) NEXT Bot: Is this query concerning a Sofa or an item that arrived via a two-person delivery service?
YES, NO
(17:00:29) Web User 69ece3cc0bc85e56f2aec6dc: Customer service agent please
(17:00:41) NEXT Bot: Is this query concerning a Sofa or an item that arrived via a two-person delivery service?
YES, NO
(17:00:43) Web User 69ece3cc0bc85e56f2aec6dc: No
(17:00:52) NEXT Bot: What is your query about?
WHERE'S MY ORDER?, FAULTY ITEM QUERY, RETURNS QUERY, ACCOUNT QUERY, ORDER QUERY, PRODUCT QUERY, OTHER
(17:01:22) Web User 69ece3cc0bc85e56f2aec6dc: Returns Query
(17:01:32) NEXT Bot: I just need a few more details before I transfer you to an advisor.
(17:02:03) Web User 69ece3cc0bc85e56f2aec6dc: First name: Tina
Last name: Stevens
Email: tinsy73@icloud.com
Postcode: Sm5 4ab
(17:02:13) NEXT Bot: Thanks Tina. I'm sorry our team are busy at the moment, we'll get you connected shortly
So that we can help you as quickly as possible, please confirm your full query details below.
(17:02:35) Hi, You are chatting with Atharva. I'll be with you in just a moment.
(17:02:41) Web User 69ece3cc0bc85e56f2aec6dc: It is earlier in the chat I am not writing it again
(17:02:50) Web User 69ece3cc0bc85e56f2aec6dc: Thank you
(17:05:02) Atharva: Hi Tina, I’m really sorry to hear about the trouble you’ve had. I’ve gone ahead and arranged a collection through Parcelforce. They will bring the returns label with them, and the collection window is between 11:00 AM to 2:00 PM.
(17:05:07) Atharva: Thanks for understanding. I really appreciate it. Have I resolved your query as far as I could?
(17:05:36) Web User 69ece3cc0bc85e56f2aec6dc: Yes - can I ask what day the pick up will be - I work from home so any day is fine 
(17:05:49) Atharva: It will be on Monday.
(17:06:00) Web User 69ece3cc0bc85e56f2aec6dc: Thank you 
(17:06:04) Atharva: You're welcome. It was a pleasure assisting you today. Have a great day ahead!
2026-04-25 16:02:17
(16:54:53) NEXT Bot: Welcome to Chat. How can I help you today?
(16:57:12) Web User 69ece3cc0bc85e56f2aec6dc: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(16:57:20) NEXT Bot: Sure, I can help you with that.
(16:57:20) NEXT Bot: Please note that we cannot accept returns on personalised or perishable items.
(16:57:20) NEXT Bot: This also applies to pierced jewellery, cosmetics, toiletries, mattresses, and any items with a return warning sticker. For home furniture requiring a two-person collection, we will need to transfer you to an advisor to arrange your return.
(16:57:20) NEXT Bot: Does your item fall into any of these categories?
YES, NO
(16:57:26) Web User 69ece3cc0bc85e56f2aec6dc: No
(16:57:34) NEXT Bot: How would you like to return the item(s)?
(16:57:35) NEXT Bot: Please select from these options:
COURIER, EVRI LOCKER, EVRI PARCELSHOP, STORE, ROYAL MAIL
(16:57:54) Web User 69ece3cc0bc85e56f2aec6dc: I want to speak to a live agent
(16:58:05) NEXT Bot: Is this query concerning a Sofa or an item that arrived via a two-person delivery service?
YES, NO
(16:58:12) Web User 69ece3cc0bc85e56f2aec6dc: I want to speak to a live ageny
(16:58:23) NEXT Bot: Is this query concerning a Sofa or an item that arrived via a two-person delivery service?
YES, NO
(16:58:30) Web User 69ece3cc0bc85e56f2aec6dc: I want to speak to a live agent
(16:58:42) NEXT Bot: Is this query concerning a Sofa or an item that arrived via a two-person delivery service?
YES, NO
(16:58:45) Web User 69ece3cc0bc85e56f2aec6dc: No
(16:58:54) NEXT Bot: What is your query about?
WHERE'S MY ORDER?, FAULTY ITEM QUERY, RETURNS QUERY, ACCOUNT QUERY, ORDER QUERY, PRODUCT QUERY, OTHER
(16:59:21) Web User 69ece3cc0bc85e56f2aec6dc: I want to make a complaint I want to speak to a live agent
(16:59:33) NEXT Bot: Is this query concerning a Sofa or an item that arrived via a two-person delivery service?
YES, NO
(16:59:36) Web User 69ece3cc0bc85e56f2aec6dc: No
(16:59:44) NEXT Bot: What is your query about?
WHERE'S MY ORDER?, FAULTY ITEM QUERY, RETURNS QUERY, ACCOUNT QUERY, ORDER QUERY, PRODUCT QUERY, OTHER
(17:00:04) Web User 69ece3cc0bc85e56f2aec6dc: A complaint robot put me onto a live person
(17:00:16) NEXT Bot: Is this query concerning a Sofa or an item that arrived via a two-person delivery service?
YES, NO
(17:00:29) Web User 69ece3cc0bc85e56f2aec6dc: Customer service agent please
(17:00:41) NEXT Bot: Is this query concerning a Sofa or an item that arrived via a two-person delivery service?
YES, NO
(17:00:43) Web User 69ece3cc0bc85e56f2aec6dc: No
(17:00:52) NEXT Bot: What is your query about?
WHERE'S MY ORDER?, FAULTY ITEM QUERY, RETURNS QUERY, ACCOUNT QUERY, ORDER QUERY, PRODUCT QUERY, OTHER
(17:01:22) Web User 69ece3cc0bc85e56f2aec6dc: Returns Query
(17:01:32) NEXT Bot: I just need a few more details before I transfer you to an advisor.
(17:02:03) Web User 69ece3cc0bc85e56f2aec6dc: First name: Tina
Last name: Stevens
Email: tinsy73@icloud.com
Postcode: Sm5 4ab
(17:02:13) NEXT Bot: Thanks Tina. I'm sorry our team are busy at the moment, we'll get you connected shortly
So that we can help you as quickly as possible, please confirm your full query details below.
(17:02:35) Hi, You are chatting with Atharva. I'll be with you in just a moment.
(17:02:41) Web User 69ece3cc0bc85e56f2aec6dc: It is earlier in the chat I am not writing it again
(17:02:50) Web User 69ece3cc0bc85e56f2aec6dc: Thank you
(17:05:02) Atharva: Hi Tina, I’m really sorry to hear about the trouble you’ve had. I’ve gone ahead and arranged a collection through Parcelforce. They will bring the returns label with them, and the collection window is between 11:00 AM to 2:00 PM.
(17:05:07) Atharva: Thanks for understanding. I really appreciate it. Have I resolved your query as far as I could?
(17:05:36) Web User 69ece3cc0bc85e56f2aec6dc: Yes - can I ask what day the pick up will be - I work from home so any day is fine 
(17:05:49) Atharva: It will be on Monday.
(17:06:00) Web User 69ece3cc0bc85e56f2aec6dc: Thank you 
(17:06:04) Atharva: You're welcome. It was a pleasure assisting you today. Have a great day ahead!
2026-04-25 16:02:17
(16:54:53) NEXT Bot: Welcome to Chat. How can I help you today?
(16:57:12) Web User 69ece3cc0bc85e56f2aec6dc: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(16:57:20) NEXT Bot: Sure, I can help you with that.
(16:57:20) NEXT Bot: Please note that we cannot accept returns on personalised or perishable items.
(16:57:20) NEXT Bot: This also applies to pierced jewellery, cosmetics, toiletries, mattresses, and any items with a return warning sticker. For home furniture requiring a two-person collection, we will need to transfer you to an advisor to arrange your return.
(16:57:20) NEXT Bot: Does your item fall into any of these categories?
YES, NO
(16:57:26) Web User 69ece3cc0bc85e56f2aec6dc: No
(16:57:34) NEXT Bot: How would you like to return the item(s)?
(16:57:35) NEXT Bot: Please select from these options:
COURIER, EVRI LOCKER, EVRI PARCELSHOP, STORE, ROYAL MAIL
(16:57:54) Web User 69ece3cc0bc85e56f2aec6dc: I want to speak to a live agent
(16:58:05) NEXT Bot: Is this query concerning a Sofa or an item that arrived via a two-person delivery service?
YES, NO
(16:58:12) Web User 69ece3cc0bc85e56f2aec6dc: I want to speak to a live ageny
(16:58:23) NEXT Bot: Is this query concerning a Sofa or an item that arrived via a two-person delivery service?
YES, NO
(16:58:30) Web User 69ece3cc0bc85e56f2aec6dc: I want to speak to a live agent
(16:58:42) NEXT Bot: Is this query concerning a Sofa or an item that arrived via a two-person delivery service?
YES, NO
(16:58:45) Web User 69ece3cc0bc85e56f2aec6dc: No
(16:58:54) NEXT Bot: What is your query about?
WHERE'S MY ORDER?, FAULTY ITEM QUERY, RETURNS QUERY, ACCOUNT QUERY, ORDER QUERY, PRODUCT QUERY, OTHER
(16:59:21) Web User 69ece3cc0bc85e56f2aec6dc: I want to make a complaint I want to speak to a live agent
(16:59:33) NEXT Bot: Is this query concerning a Sofa or an item that arrived via a two-person delivery service?
YES, NO
(16:59:36) Web User 69ece3cc0bc85e56f2aec6dc: No
(16:59:44) NEXT Bot: What is your query about?
WHERE'S MY ORDER?, FAULTY ITEM QUERY, RETURNS QUERY, ACCOUNT QUERY, ORDER QUERY, PRODUCT QUERY, OTHER
(17:00:04) Web User 69ece3cc0bc85e56f2aec6dc: A complaint robot put me onto a live person
(17:00:16) NEXT Bot: Is this query concerning a Sofa or an item that arrived via a two-person delivery service?
YES, NO
(17:00:29) Web User 69ece3cc0bc85e56f2aec6dc: Customer service agent please
(17:00:41) NEXT Bot: Is this query concerning a Sofa or an item that arrived via a two-person delivery service?
YES, NO
(17:00:43) Web User 69ece3cc0bc85e56f2aec6dc: No
(17:00:52) NEXT Bot: What is your query about?
WHERE'S MY ORDER?, FAULTY ITEM QUERY, RETURNS QUERY, ACCOUNT QUERY, ORDER QUERY, PRODUCT QUERY, OTHER
(17:01:22) Web User 69ece3cc0bc85e56f2aec6dc: Returns Query
(17:01:32) NEXT Bot: I just need a few more details before I transfer you to an advisor.
(17:02:03) Web User 69ece3cc0bc85e56f2aec6dc: First name: Tina
Last name: Stevens
Email: tinsy73@icloud.com
Postcode: Sm5 4ab
(17:02:13) NEXT Bot: Thanks Tina. I'm sorry our team are busy at the moment, we'll get you connected shortly
So that we can help you as quickly as possible, please confirm your full query details below.
(17:02:35) Hi, You are chatting with Atharva. I'll be with you in just a moment.
(17:02:41) Web User 69ece3cc0bc85e56f2aec6dc: It is earlier in the chat I am not writing it again
(17:02:50) Web User 69ece3cc0bc85e56f2aec6dc: Thank you
(17:05:02) Atharva: Hi Tina, I’m really sorry to hear about the trouble you’ve had. I’ve gone ahead and arranged a collection through Parcelforce. They will bring the returns label with them, and the collection window is between 11:00 AM to 2:00 PM.
(17:05:07) Atharva: Thanks for understanding. I really appreciate it. Have I resolved your query as far as I could?
(17:05:36) Web User 69ece3cc0bc85e56f2aec6dc: Yes - can I ask what day the pick up will be - I work from home so any day is fine 
(17:05:49) Atharva: It will be on Monday.
(17:06:00) Web User 69ece3cc0bc85e56f2aec6dc: Thank you 
(17:06:04) Atharva: You're welcome. It was a pleasure assisting you today. Have a great day ahead!
2026-04-25 16:02:17
(16:54:53) NEXT Bot: Welcome to Chat. How can I help you today?
(16:57:12) Web User 69ece3cc0bc85e56f2aec6dc: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(16:57:20) NEXT Bot: Sure, I can help you with that.
(16:57:20) NEXT Bot: Please note that we cannot accept returns on personalised or perishable items.
(16:57:20) NEXT Bot: This also applies to pierced jewellery, cosmetics, toiletries, mattresses, and any items with a return warning sticker. For home furniture requiring a two-person collection, we will need to transfer you to an advisor to arrange your return.
(16:57:20) NEXT Bot: Does your item fall into any of these categories?
YES, NO
(16:57:26) Web User 69ece3cc0bc85e56f2aec6dc: No
(16:57:34) NEXT Bot: How would you like to return the item(s)?
(16:57:35) NEXT Bot: Please select from these options:
COURIER, EVRI LOCKER, EVRI PARCELSHOP, STORE, ROYAL MAIL
(16:57:54) Web User 69ece3cc0bc85e56f2aec6dc: I want to speak to a live agent
(16:58:05) NEXT Bot: Is this query concerning a Sofa or an item that arrived via a two-person delivery service?
YES, NO
(16:58:12) Web User 69ece3cc0bc85e56f2aec6dc: I want to speak to a live ageny
(16:58:23) NEXT Bot: Is this query concerning a Sofa or an item that arrived via a two-person delivery service?
YES, NO
(16:58:30) Web User 69ece3cc0bc85e56f2aec6dc: I want to speak to a live agent
(16:58:42) NEXT Bot: Is this query concerning a Sofa or an item that arrived via a two-person delivery service?
YES, NO
(16:58:45) Web User 69ece3cc0bc85e56f2aec6dc: No
(16:58:54) NEXT Bot: What is your query about?
WHERE'S MY ORDER?, FAULTY ITEM QUERY, RETURNS QUERY, ACCOUNT QUERY, ORDER QUERY, PRODUCT QUERY, OTHER
(16:59:21) Web User 69ece3cc0bc85e56f2aec6dc: I want to make a complaint I want to speak to a live agent
(16:59:33) NEXT Bot: Is this query concerning a Sofa or an item that arrived via a two-person delivery service?
YES, NO
(16:59:36) Web User 69ece3cc0bc85e56f2aec6dc: No
(16:59:44) NEXT Bot: What is your query about?
WHERE'S MY ORDER?, FAULTY ITEM QUERY, RETURNS QUERY, ACCOUNT QUERY, ORDER QUERY, PRODUCT QUERY, OTHER
(17:00:04) Web User 69ece3cc0bc85e56f2aec6dc: A complaint robot put me onto a live person
(17:00:16) NEXT Bot: Is this query concerning a Sofa or an item that arrived via a two-person delivery service?
YES, NO
(17:00:29) Web User 69ece3cc0bc85e56f2aec6dc: Customer service agent please
(17:00:41) NEXT Bot: Is this query concerning a Sofa or an item that arrived via a two-person delivery service?
YES, NO
(17:00:43) Web User 69ece3cc0bc85e56f2aec6dc: No
(17:00:52) NEXT Bot: What is your query about?
WHERE'S MY ORDER?, FAULTY ITEM QUERY, RETURNS QUERY, ACCOUNT QUERY, ORDER QUERY, PRODUCT QUERY, OTHER
(17:01:22) Web User 69ece3cc0bc85e56f2aec6dc: Returns Query
(17:01:32) NEXT Bot: I just need a few more details before I transfer you to an advisor.
(17:02:03) Web User 69ece3cc0bc85e56f2aec6dc: First name: Tina
Last name: Stevens
Email: tinsy73@icloud.com
Postcode: Sm5 4ab
(17:02:13) NEXT Bot: Thanks Tina. I'm sorry our team are busy at the moment, we'll get you connected shortly
So that we can help you as quickly as possible, please confirm your full query details below.
(17:02:35) Hi, You are chatting with Atharva. I'll be with you in just a moment.
(17:02:41) Web User 69ece3cc0bc85e56f2aec6dc: It is earlier in the chat I am not writing it again
(17:02:50) Web User 69ece3cc0bc85e56f2aec6dc: Thank you
(17:05:02) Atharva: Hi Tina, I’m really sorry to hear about the trouble you’ve had. I’ve gone ahead and arranged a collection through Parcelforce. They will bring the returns label with them, and the collection window is between 11:00 AM to 2:00 PM.
(17:05:07) Atharva: Thanks for understanding. I really appreciate it. Have I resolved your query as far as I could?
(17:05:36) Web User 69ece3cc0bc85e56f2aec6dc: Yes - can I ask what day the pick up will be - I work from home so any day is fine 
(17:05:49) Atharva: It will be on Monday.
(17:06:00) Web User 69ece3cc0bc85e56f2aec6dc: Thank you 
(17:06:04) Atharva: You're welcome. It was a pleasure assisting you today. Have a great day ahead!
2026-04-25 16:02:17
</t>
  </si>
  <si>
    <t>Atharva More</t>
  </si>
  <si>
    <t xml:space="preserve">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t>
  </si>
  <si>
    <t>Atharva</t>
  </si>
  <si>
    <t>Tina Stevens</t>
  </si>
  <si>
    <t>atharva_more@next.co.uk</t>
  </si>
  <si>
    <t>758b5ac5-1fe6-49c7-83c6-401b59326042</t>
  </si>
  <si>
    <t>bdf650e5-1139-474b-910c-d69b2c76a17a</t>
  </si>
  <si>
    <t>29139167</t>
  </si>
  <si>
    <t>BV539596</t>
  </si>
  <si>
    <t>34973887101201</t>
  </si>
  <si>
    <t>228160</t>
  </si>
  <si>
    <t>1542</t>
  </si>
  <si>
    <t>2026-04-25T16:02:17Z</t>
  </si>
  <si>
    <t>ACMORE</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</si>
  <si>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</si>
  <si>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Bot: Welcome to Chat. How can I help you today?
 Customer: I am due a collection for a return today booked on this chat yesterday. I have had booked 3 times previously and it wasn’t picked up. Today a courier delivered a next package but still states he has no instruction to collect a return. Can you please tell me when I should expect the package to be collected. I have a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No
 Bot: How would you like to return the item(s)?
 Bot: Please select from these options:
COURIER, EVRI LOCKER, EVRI PARCELSHOP, STORE, ROYAL MAIL
 Customer: I want to speak to a live agent
 Bot: Is this query concerning a Sofa or an item that arrived via a two-person delivery service?
YES, NO
 Customer: I want to speak to a live ageny
 Bot: Is this query concerning a Sofa or an item that arrived via a two-person delivery service?
YES, NO
 Customer: I want to speak to a live agent
 Bot: Is this query concerning a Sofa or an item that arrived via a two-person delivery service?
YES, NO
 Customer: No
 Bot: What is your query about?
WHERE'S MY ORDER?, FAULTY ITEM QUERY, RETURNS QUERY, ACCOUNT QUERY, ORDER QUERY, PRODUCT QUERY, OTHER
 Customer: I want to make a complaint I want to speak to a live agent
 Bot: Is this query concerning a Sofa or an item that arrived via a two-person delivery service?
YES, NO
 Customer: No
 Bot: What is your query about?
WHERE'S MY ORDER?, FAULTY ITEM QUERY, RETURNS QUERY, ACCOUNT QUERY, ORDER QUERY, PRODUCT QUERY, OTHER
 Customer: A complaint robot put me onto a live person
 Bot: Is this query concerning a Sofa or an item that arrived via a two-person delivery service?
YES, NO
 Customer: Customer service agent please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Tina
Last name: Stevens
Email: tinsy73@icloud.com
Postcode: Sm5 4ab
 Bot: Thanks Tina. I'm sorry our team are busy at the moment, we'll get you connected shortly
So that we can help you as quickly as possible, please confirm your full query details below.
 Hi, You are chatting with Atharva. I'll be with you in just a moment.
 Customer: It is earlier in the chat I am not writing it again
 Customer: Thank you
 Agent: Hi Tina, I’m really sorry to hear about the trouble you’ve had. I’ve gone ahead and arranged a collection through Parcelforce. They will bring the returns label with them, and the collection window is between 11:00 AM to 2:00 PM.
 Agent: Thanks for understanding. I really appreciate it. Have I resolved your query as far as I could?
 Customer: Yes - can I ask what day the pick up will be - I work from home so any day is fine 
 Agent: It will be on Monday.
 Customer: Thank you 
 Agent: You're welcome. It was a pleasure assisting you today. Have a great day ahead!
2026-04-25 16:02:17
</t>
  </si>
  <si>
    <t>{
  "Is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"No",
  "Did the agent specifically inform the caller that return charge is applicable for collection arranged?": "No",
  "Was it a case of faulty item or wrong goods sent?": "N.A.",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arranged a collection through Parcelforce, but there is no mention of collection charges or refund of charges."
}</t>
  </si>
  <si>
    <t>{'Is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'No', 'Did the agent specifically inform the caller that return charge is applicable for collection arranged?': 'No', 'Was it a case of faulty item or wrong goods sent?': 'N.A.',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arranged a collection through Parcelforce, but there is no mention of collection charges or refund of charges.'}</t>
  </si>
  <si>
    <t>The agent arranged a collection through Parcelforce, but there is no mention of collection charges or refund of charges.</t>
  </si>
  <si>
    <t>(16:31:23) NEXT Bot: Welcome to Chat. How can I help you today?
(16:32:52) Web User 69ecde4a52c74301cce1b27a: My order was csncelled as it didn't arrive on chosen day i have been refunded for the items but not the postage fee
(16:33:00) NEXT Bot: I can check that for you.
(16:33:00) NEXT Bot: How did you return the item(s)?
STORE, COURIER, EVRI PARCELSHOP, EVRI LOCKER, ROYAL MAIL
(16:33:24) Web User 69ecde4a52c74301cce1b27a: I didnt rerurn them they were delivered
(16:33:34) NEXT Bot: I can check that for you.
(16:33:34) NEXT Bot: How did you return the item(s)?
STORE, COURIER, EVRI PARCELSHOP, EVRI LOCKER, ROYAL MAIL
(16:34:34) Web User 69ecde4a52c74301cce1b27a: I didn‘t return them as they were never delivered evri failed delivwry
(16:34:44) NEXT Bot: I'll help you locate your order...
Please share your account details so I can retrieve your order information.
(16:35:22) Web User 69ecde4a52c74301cce1b27a: First name: Kerry
Last name: Presley
Email: Kerry_presley@yahoo.co.uk
Postcode: BS16 1ZB
(16:35:30) NEXT Bot: I'm sorry but we were unable to match these details with an existing account. Would you like to try again?
YES, NO
(16:35:47) Web User 69ecde4a52c74301cce1b27a: Yes
(16:36:41) Web User 69ecde4a52c74301cce1b27a: First name: Kerry
Last name: Presley
Email: Kerry_Presley@yahoo.co.uk
Postcode: BS16 1ZB
(16:36:50) NEXT Bot: I'm sorry but we were unable to match these details with an existing account. Would you like to try again?
YES, NO
(16:36:56) Web User 69ecde4a52c74301cce1b27a: Yes
(16:38:51) Web User 69ecde4a52c74301cce1b27a: First name: Kerry
Last name: Presley
Email: Kerry_Presley@yahoo.co.uk
Postcode: BS16 1zb
(16:39:00) NEXT Bot: I'm sorry I haven't been able to track your order.
Let me put you through to a member of our team to help with this.
(16:39:00) NEXT Bot: Is this query concerning a Sofa or an item that arrived via a two-person delivery service?
YES, NO
(16:39:06) Web User 69ecde4a52c74301cce1b27a: No
(16:39:15) NEXT Bot: What is your query about?
WHERE'S MY ORDER?, FAULTY ITEM QUERY, RETURNS QUERY, ACCOUNT QUERY, ORDER QUERY, PRODUCT QUERY, OTHER
(16:39:34) Web User 69ecde4a52c74301cce1b27a: Failed order 
(16:39:45) NEXT Bot: I'll help you locate your order...
Please share your account details so I can retrieve your order information.
(16:40:25) Web User 69ecde4a52c74301cce1b27a: First name: Kerry
Last name: Presley
Email: Kerry.presley@yahoo.co.uk
Postcode: BS16 1zb
(16:40:34) NEXT Bot: I'm sorry I haven't been able to track your order.
Let me put you through to a member of our team to help with this.
(16:40:34) NEXT Bot: Is this query concerning a Sofa or an item that arrived via a two-person delivery service?
YES, NO
(16:40:38) Web User 69ecde4a52c74301cce1b27a: No
(16:40:46) NEXT Bot: What is your query about?
WHERE'S MY ORDER?, FAULTY ITEM QUERY, RETURNS QUERY, ACCOUNT QUERY, ORDER QUERY, PRODUCT QUERY, OTHER
(16:40:53) Web User 69ecde4a52c74301cce1b27a: Other
(16:41:02) NEXT Bot: I just need a few more details before I transfer you to an advisor.
(16:41:42) Web User 69ecde4a52c74301cce1b27a: First name: Kerry
Last name: Presley
Email: Kerry.Presley@yahoo.co.uk
Postcode: BS16 1ZB
(16:41:51) NEXT Bot: Thanks Kerry. I'm sorry our team are busy at the moment, we'll get you connected shortly
So that we can help you as quickly as possible, please confirm your full query details below.
(16:42:33) Sagar: Hi there, good afternoon! I hope you're doing well. I’m checking your query right now and will be back shortly to assist you.
(16:42:36) Kerry: My order was failed delivery I received a refund for the items but not the carriage 
(16:43:11) Sagar: I am sorry to hear that you did not receive the refund for delivery fee of canceled orders. Please accept my kind apologies for the same. Rest assured! I will look into this and help you.
(16:43:49) Kerry: Thank you my email is kerry_presley@yahoo.co.uk
(16:44:30) Sagar: You're most welcome!
(16:44:59) Sagar: Just for the verification, could you please confirm your registered post code of billing address with me?
(16:45:11) Kerry: BS16 1ZB
(16:45:30) Sagar: Seems like this is not how your details are updated with us. Could you please check the same in the Next app or website where you are logged in and let me know about it?
(16:47:24) Kerry uploaded: IMG_4151.png
URL: https://next.zendesk.com/sc/attachments/v2/01KQ2N5ZFVK3E1BC5TYVTBKRZT/IMG_4151.png
Type: image/png
Size: 401792
(16:47:25) Kerry: TA1 1NY old address but order was BS16 1ZB
(16:48:56) Kerry: Have updated my account 
(16:50:22) Sagar: I have processed the refund of amount £4.95 to be credited back to your original mode of payment. It would be processed within 1 working day from our side. Kindly check with your payment provider for the timeline on when the funds will be available.
(16:50:26) Sagar: Is there anything else I can resolve for you ?
(16:51:01) Kerry: Oh wow amazing thanks for help sagar very helpful 😀🙏🏻
(16:51:11) Sagar: You're most welcome!
(16:51:23) Sagar: Thank you for contacting Next! It was lovely assisting you today! Have a wonderful day! ☺️
2026-04-25 15:41:55
(16:31:23) NEXT Bot: Welcome to Chat. How can I help you today?
(16:32:52) Web User 69ecde4a52c74301cce1b27a: My order was csncelled as it didn't arrive on chosen day i have been refunded for the items but not the postage fee
(16:33:00) NEXT Bot: I can check that for you.
(16:33:00) NEXT Bot: How did you return the item(s)?
STORE, COURIER, EVRI PARCELSHOP, EVRI LOCKER, ROYAL MAIL
(16:33:24) Web User 69ecde4a52c74301cce1b27a: I didnt rerurn them they were delivered
(16:33:34) NEXT Bot: I can check that for you.
(16:33:34) NEXT Bot: How did you return the item(s)?
STORE, COURIER, EVRI PARCELSHOP, EVRI LOCKER, ROYAL MAIL
(16:34:34) Web User 69ecde4a52c74301cce1b27a: I didn‘t return them as they were never delivered evri failed delivwry
(16:34:44) NEXT Bot: I'll help you locate your order...
Please share your account details so I can retrieve your order information.
(16:35:22) Web User 69ecde4a52c74301cce1b27a: First name: Kerry
Last name: Presley
Email: Kerry_presley@yahoo.co.uk
Postcode: BS16 1ZB
(16:35:30) NEXT Bot: I'm sorry but we were unable to match these details with an existing account. Would you like to try again?
YES, NO
(16:35:47) Web User 69ecde4a52c74301cce1b27a: Yes
(16:36:41) Web User 69ecde4a52c74301cce1b27a: First name: Kerry
Last name: Presley
Email: Kerry_Presley@yahoo.co.uk
Postcode: BS16 1ZB
(16:36:50) NEXT Bot: I'm sorry but we were unable to match these details with an existing account. Would you like to try again?
YES, NO
(16:36:56) Web User 69ecde4a52c74301cce1b27a: Yes
(16:38:51) Web User 69ecde4a52c74301cce1b27a: First name: Kerry
Last name: Presley
Email: Kerry_Presley@yahoo.co.uk
Postcode: BS16 1zb
(16:39:00) NEXT Bot: I'm sorry I haven't been able to track your order.
Let me put you through to a member of our team to help with this.
(16:39:00) NEXT Bot: Is this query concerning a Sofa or an item that arrived via a two-person delivery service?
YES, NO
(16:39:06) Web User 69ecde4a52c74301cce1b27a: No
(16:39:15) NEXT Bot: What is your query about?
WHERE'S MY ORDER?, FAULTY ITEM QUERY, RETURNS QUERY, ACCOUNT QUERY, ORDER QUERY, PRODUCT QUERY, OTHER
(16:39:34) Web User 69ecde4a52c74301cce1b27a: Failed order 
(16:39:45) NEXT Bot: I'll help you locate your order...
Please share your account details so I can retrieve your order information.
(16:40:25) Web User 69ecde4a52c74301cce1b27a: First name: Kerry
Last name: Presley
Email: Kerry.presley@yahoo.co.uk
Postcode: BS16 1zb
(16:40:34) NEXT Bot: I'm sorry I haven't been able to track your order.
Let me put you through to a member of our team to help with this.
(16:40:34) NEXT Bot: Is this query concerning a Sofa or an item that arrived via a two-person delivery service?
YES, NO
(16:40:38) Web User 69ecde4a52c74301cce1b27a: No
(16:40:46) NEXT Bot: What is your query about?
WHERE'S MY ORDER?, FAULTY ITEM QUERY, RETURNS QUERY, ACCOUNT QUERY, ORDER QUERY, PRODUCT QUERY, OTHER
(16:40:53) Web User 69ecde4a52c74301cce1b27a: Other
(16:41:02) NEXT Bot: I just need a few more details before I transfer you to an advisor.
(16:41:42) Web User 69ecde4a52c74301cce1b27a: First name: Kerry
Last name: Presley
Email: Kerry.Presley@yahoo.co.uk
Postcode: BS16 1ZB
(16:41:51) NEXT Bot: Thanks Kerry. I'm sorry our team are busy at the moment, we'll get you connected shortly
So that we can help you as quickly as possible, please confirm your full query details below.
(16:42:33) Sagar: Hi there, good afternoon! I hope you're doing well. I’m checking your query right now and will be back shortly to assist you.
(16:42:36) Kerry: My order was failed delivery I received a refund for the items but not the carriage 
(16:43:11) Sagar: I am sorry to hear that you did not receive the refund for delivery fee of canceled orders. Please accept my kind apologies for the same. Rest assured! I will look into this and help you.
(16:43:49) Kerry: Thank you my email is kerry_presley@yahoo.co.uk
(16:44:30) Sagar: You're most welcome!
(16:44:59) Sagar: Just for the verification, could you please confirm your registered post code of billing address with me?
(16:45:11) Kerry: BS16 1ZB
(16:45:30) Sagar: Seems like this is not how your details are updated with us. Could you please check the same in the Next app or website where you are logged in and let me know about it?
(16:47:24) Kerry uploaded: IMG_4151.png
URL: https://next.zendesk.com/sc/attachments/v2/01KQ2N5ZFVK3E1BC5TYVTBKRZT/IMG_4151.png
Type: image/png
Size: 401792
(16:47:25) Kerry: TA1 1NY old address but order was BS16 1ZB
(16:48:56) Kerry: Have updated my account 
(16:50:22) Sagar: I have processed the refund of amount £4.95 to be credited back to your original mode of payment. It would be processed within 1 working day from our side. Kindly check with your payment provider for the timeline on when the funds will be available.
(16:50:26) Sagar: Is there anything else I can resolve for you ?
(16:51:01) Kerry: Oh wow amazing thanks for help sagar very helpful 😀🙏🏻
(16:51:11) Sagar: You're most welcome!
(16:51:23) Sagar: Thank you for contacting Next! It was lovely assisting you today! Have a wonderful day! ☺️
2026-04-25 15:41:55
(16:31:23) NEXT Bot: Welcome to Chat. How can I help you today?
(16:32:52) Web User 69ecde4a52c74301cce1b27a: My order was csncelled as it didn't arrive on chosen day i have been refunded for the items but not the postage fee
(16:33:00) NEXT Bot: I can check that for you.
(16:33:00) NEXT Bot: How did you return the item(s)?
STORE, COURIER, EVRI PARCELSHOP, EVRI LOCKER, ROYAL MAIL
(16:33:24) Web User 69ecde4a52c74301cce1b27a: I didnt rerurn them they were delivered
(16:33:34) NEXT Bot: I can check that for you.
(16:33:34) NEXT Bot: How did you return the item(s)?
STORE, COURIER, EVRI PARCELSHOP, EVRI LOCKER, ROYAL MAIL
(16:34:34) Web User 69ecde4a52c74301cce1b27a: I didn‘t return them as they were never delivered evri failed delivwry
(16:34:44) NEXT Bot: I'll help you locate your order...
Please share your account details so I can retrieve your order information.
(16:35:22) Web User 69ecde4a52c74301cce1b27a: First name: Kerry
Last name: Presley
Email: Kerry_presley@yahoo.co.uk
Postcode: BS16 1ZB
(16:35:30) NEXT Bot: I'm sorry but we were unable to match these details with an existing account. Would you like to try again?
YES, NO
(16:35:47) Web User 69ecde4a52c74301cce1b27a: Yes
(16:36:41) Web User 69ecde4a52c74301cce1b27a: First name: Kerry
Last name: Presley
Email: Kerry_Presley@yahoo.co.uk
Postcode: BS16 1ZB
(16:36:50) NEXT Bot: I'm sorry but we were unable to match these details with an existing account. Would you like to try again?
YES, NO
(16:36:56) Web User 69ecde4a52c74301cce1b27a: Yes
(16:38:51) Web User 69ecde4a52c74301cce1b27a: First name: Kerry
Last name: Presley
Email: Kerry_Presley@yahoo.co.uk
Postcode: BS16 1zb
(16:39:00) NEXT Bot: I'm sorry I haven't been able to track your order.
Let me put you through to a member of our team to help with this.
(16:39:00) NEXT Bot: Is this query concerning a Sofa or an item that arrived via a two-person delivery service?
YES, NO
(16:39:06) Web User 69ecde4a52c74301cce1b27a: No
(16:39:15) NEXT Bot: What is your query about?
WHERE'S MY ORDER?, FAULTY ITEM QUERY, RETURNS QUERY, ACCOUNT QUERY, ORDER QUERY, PRODUCT QUERY, OTHER
(16:39:34) Web User 69ecde4a52c74301cce1b27a: Failed order 
(16:39:45) NEXT Bot: I'll help you locate your order...
Please share your account details so I can retrieve your order information.
(16:40:25) Web User 69ecde4a52c74301cce1b27a: First name: Kerry
Last name: Presley
Email: Kerry.presley@yahoo.co.uk
Postcode: BS16 1zb
(16:40:34) NEXT Bot: I'm sorry I haven't been able to track your order.
Let me put you through to a member of our team to help with this.
(16:40:34) NEXT Bot: Is this query concerning a Sofa or an item that arrived via a two-person delivery service?
YES, NO
(16:40:38) Web User 69ecde4a52c74301cce1b27a: No
(16:40:46) NEXT Bot: What is your query about?
WHERE'S MY ORDER?, FAULTY ITEM QUERY, RETURNS QUERY, ACCOUNT QUERY, ORDER QUERY, PRODUCT QUERY, OTHER
(16:40:53) Web User 69ecde4a52c74301cce1b27a: Other
(16:41:02) NEXT Bot: I just need a few more details before I transfer you to an advisor.
(16:41:42) Web User 69ecde4a52c74301cce1b27a: First name: Kerry
Last name: Presley
Email: Kerry.Presley@yahoo.co.uk
Postcode: BS16 1ZB
(16:41:51) NEXT Bot: Thanks Kerry. I'm sorry our team are busy at the moment, we'll get you connected shortly
So that we can help you as quickly as possible, please confirm your full query details below.
(16:42:33) Sagar: Hi there, good afternoon! I hope you're doing well. I’m checking your query right now and will be back shortly to assist you.
(16:42:36) Kerry: My order was failed delivery I received a refund for the items but not the carriage 
(16:43:11) Sagar: I am sorry to hear that you did not receive the refund for delivery fee of canceled orders. Please accept my kind apologies for the same. Rest assured! I will look into this and help you.
(16:43:49) Kerry: Thank you my email is kerry_presley@yahoo.co.uk
(16:44:30) Sagar: You're most welcome!
(16:44:59) Sagar: Just for the verification, could you please confirm your registered post code of billing address with me?
(16:45:11) Kerry: BS16 1ZB
(16:45:30) Sagar: Seems like this is not how your details are updated with us. Could you please check the same in the Next app or website where you are logged in and let me know about it?
(16:47:24) Kerry uploaded: IMG_4151.png
URL: https://next.zendesk.com/sc/attachments/v2/01KQ2N5ZFVK3E1BC5TYVTBKRZT/IMG_4151.png
Type: image/png
Size: 401792
(16:47:25) Kerry: TA1 1NY old address but order was BS16 1ZB
(16:48:56) Kerry: Have updated my account 
(16:50:22) Sagar: I have processed the refund of amount £4.95 to be credited back to your original mode of payment. It would be processed within 1 working day from our side. Kindly check with your payment provider for the timeline on when the funds will be available.
(16:50:26) Sagar: Is there anything else I can resolve for you ?
(16:51:01) Kerry: Oh wow amazing thanks for help sagar very helpful 😀🙏🏻
(16:51:11) Sagar: You're most welcome!
(16:51:23) Sagar: Thank you for contacting Next! It was lovely assisting you today! Have a wonderful day! ☺️
2026-04-25 15:41:55
(16:31:23) NEXT Bot: Welcome to Chat. How can I help you today?
(16:32:52) Web User 69ecde4a52c74301cce1b27a: My order was csncelled as it didn't arrive on chosen day i have been refunded for the items but not the postage fee
(16:33:00) NEXT Bot: I can check that for you.
(16:33:00) NEXT Bot: How did you return the item(s)?
STORE, COURIER, EVRI PARCELSHOP, EVRI LOCKER, ROYAL MAIL
(16:33:24) Web User 69ecde4a52c74301cce1b27a: I didnt rerurn them they were delivered
(16:33:34) NEXT Bot: I can check that for you.
(16:33:34) NEXT Bot: How did you return the item(s)?
STORE, COURIER, EVRI PARCELSHOP, EVRI LOCKER, ROYAL MAIL
(16:34:34) Web User 69ecde4a52c74301cce1b27a: I didn‘t return them as they were never delivered evri failed delivwry
(16:34:44) NEXT Bot: I'll help you locate your order...
Please share your account details so I can retrieve your order information.
(16:35:22) Web User 69ecde4a52c74301cce1b27a: First name: Kerry
Last name: Presley
Email: Kerry_presley@yahoo.co.uk
Postcode: BS16 1ZB
(16:35:30) NEXT Bot: I'm sorry but we were unable to match these details with an existing account. Would you like to try again?
YES, NO
(16:35:47) Web User 69ecde4a52c74301cce1b27a: Yes
(16:36:41) Web User 69ecde4a52c74301cce1b27a: First name: Kerry
Last name: Presley
Email: Kerry_Presley@yahoo.co.uk
Postcode: BS16 1ZB
(16:36:50) NEXT Bot: I'm sorry but we were unable to match these details with an existing account. Would you like to try again?
YES, NO
(16:36:56) Web User 69ecde4a52c74301cce1b27a: Yes
(16:38:51) Web User 69ecde4a52c74301cce1b27a: First name: Kerry
Last name: Presley
Email: Kerry_Presley@yahoo.co.uk
Postcode: BS16 1zb
(16:39:00) NEXT Bot: I'm sorry I haven't been able to track your order.
Let me put you through to a member of our team to help with this.
(16:39:00) NEXT Bot: Is this query concerning a Sofa or an item that arrived via a two-person delivery service?
YES, NO
(16:39:06) Web User 69ecde4a52c74301cce1b27a: No
(16:39:15) NEXT Bot: What is your query about?
WHERE'S MY ORDER?, FAULTY ITEM QUERY, RETURNS QUERY, ACCOUNT QUERY, ORDER QUERY, PRODUCT QUERY, OTHER
(16:39:34) Web User 69ecde4a52c74301cce1b27a: Failed order 
(16:39:45) NEXT Bot: I'll help you locate your order...
Please share your account details so I can retrieve your order information.
(16:40:25) Web User 69ecde4a52c74301cce1b27a: First name: Kerry
Last name: Presley
Email: Kerry.presley@yahoo.co.uk
Postcode: BS16 1zb
(16:40:34) NEXT Bot: I'm sorry I haven't been able to track your order.
Let me put you through to a member of our team to help with this.
(16:40:34) NEXT Bot: Is this query concerning a Sofa or an item that arrived via a two-person delivery service?
YES, NO
(16:40:38) Web User 69ecde4a52c74301cce1b27a: No
(16:40:46) NEXT Bot: What is your query about?
WHERE'S MY ORDER?, FAULTY ITEM QUERY, RETURNS QUERY, ACCOUNT QUERY, ORDER QUERY, PRODUCT QUERY, OTHER
(16:40:53) Web User 69ecde4a52c74301cce1b27a: Other
(16:41:02) NEXT Bot: I just need a few more details before I transfer you to an advisor.
(16:41:42) Web User 69ecde4a52c74301cce1b27a: First name: Kerry
Last name: Presley
Email: Kerry.Presley@yahoo.co.uk
Postcode: BS16 1ZB
(16:41:51) NEXT Bot: Thanks Kerry. I'm sorry our team are busy at the moment, we'll get you connected shortly
So that we can help you as quickly as possible, please confirm your full query details below.
(16:42:33) Sagar: Hi there, good afternoon! I hope you're doing well. I’m checking your query right now and will be back shortly to assist you.
(16:42:36) Kerry: My order was failed delivery I received a refund for the items but not the carriage 
(16:43:11) Sagar: I am sorry to hear that you did not receive the refund for delivery fee of canceled orders. Please accept my kind apologies for the same. Rest assured! I will look into this and help you.
(16:43:49) Kerry: Thank you my email is kerry_presley@yahoo.co.uk
(16:44:30) Sagar: You're most welcome!
(16:44:59) Sagar: Just for the verification, could you please confirm your registered post code of billing address with me?
(16:45:11) Kerry: BS16 1ZB
(16:45:30) Sagar: Seems like this is not how your details are updated with us. Could you please check the same in the Next app or website where you are logged in and let me know about it?
(16:47:24) Kerry uploaded: IMG_4151.png
URL: https://next.zendesk.com/sc/attachments/v2/01KQ2N5ZFVK3E1BC5TYVTBKRZT/IMG_4151.png
Type: image/png
Size: 401792
(16:47:25) Kerry: TA1 1NY old address but order was BS16 1ZB
(16:48:56) Kerry: Have updated my account 
(16:50:22) Sagar: I have processed the refund of amount £4.95 to be credited back to your original mode of payment. It would be processed within 1 working day from our side. Kindly check with your payment provider for the timeline on when the funds will be available.
(16:50:26) Sagar: Is there anything else I can resolve for you ?
(16:51:01) Kerry: Oh wow amazing thanks for help sagar very helpful 😀🙏🏻
(16:51:11) Sagar: You're most welcome!
(16:51:23) Sagar: Thank you for contacting Next! It was lovely assisting you today! Have a wonderful day! ☺️
2026-04-25 15:41:55
(16:31:23) NEXT Bot: Welcome to Chat. How can I help you today?
(16:32:52) Web User 69ecde4a52c74301cce1b27a: My order was csncelled as it didn't arrive on chosen day i have been refunded for the items but not the postage fee
(16:33:00) NEXT Bot: I can check that for you.
(16:33:00) NEXT Bot: How did you return the item(s)?
STORE, COURIER, EVRI PARCELSHOP, EVRI LOCKER, ROYAL MAIL
(16:33:24) Web User 69ecde4a52c74301cce1b27a: I didnt rerurn them they were delivered
(16:33:34) NEXT Bot: I can check that for you.
(16:33:34) NEXT Bot: How did you return the item(s)?
STORE, COURIER, EVRI PARCELSHOP, EVRI LOCKER, ROYAL MAIL
(16:34:34) Web User 69ecde4a52c74301cce1b27a: I didn‘t return them as they were never delivered evri failed delivwry
(16:34:44) NEXT Bot: I'll help you locate your order...
Please share your account details so I can retrieve your order information.
(16:35:22) Web User 69ecde4a52c74301cce1b27a: First name: Kerry
Last name: Presley
Email: Kerry_presley@yahoo.co.uk
Postcode: BS16 1ZB
(16:35:30) NEXT Bot: I'm sorry but we were unable to match these details with an existing account. Would you like to try again?
YES, NO
(16:35:47) Web User 69ecde4a52c74301cce1b27a: Yes
(16:36:41) Web User 69ecde4a52c74301cce1b27a: First name: Kerry
Last name: Presley
Email: Kerry_Presley@yahoo.co.uk
Postcode: BS16 1ZB
(16:36:50) NEXT Bot: I'm sorry but we were unable to match these details with an existing account. Would you like to try again?
YES, NO
(16:36:56) Web User 69ecde4a52c74301cce1b27a: Yes
(16:38:51) Web User 69ecde4a52c74301cce1b27a: First name: Kerry
Last name: Presley
Email: Kerry_Presley@yahoo.co.uk
Postcode: BS16 1zb
(16:39:00) NEXT Bot: I'm sorry I haven't been able to track your order.
Let me put you through to a member of our team to help with this.
(16:39:00) NEXT Bot: Is this query concerning a Sofa or an item that arrived via a two-person delivery service?
YES, NO
(16:39:06) Web User 69ecde4a52c74301cce1b27a: No
(16:39:15) NEXT Bot: What is your query about?
WHERE'S MY ORDER?, FAULTY ITEM QUERY, RETURNS QUERY, ACCOUNT QUERY, ORDER QUERY, PRODUCT QUERY, OTHER
(16:39:34) Web User 69ecde4a52c74301cce1b27a: Failed order 
(16:39:45) NEXT Bot: I'll help you locate your order...
Please share your account details so I can retrieve your order information.
(16:40:25) Web User 69ecde4a52c74301cce1b27a: First name: Kerry
Last name: Presley
Email: Kerry.presley@yahoo.co.uk
Postcode: BS16 1zb
(16:40:34) NEXT Bot: I'm sorry I haven't been able to track your order.
Let me put you through to a member of our team to help with this.
(16:40:34) NEXT Bot: Is this query concerning a Sofa or an item that arrived via a two-person delivery service?
YES, NO
(16:40:38) Web User 69ecde4a52c74301cce1b27a: No
(16:40:46) NEXT Bot: What is your query about?
WHERE'S MY ORDER?, FAULTY ITEM QUERY, RETURNS QUERY, ACCOUNT QUERY, ORDER QUERY, PRODUCT QUERY, OTHER
(16:40:53) Web User 69ecde4a52c74301cce1b27a: Other
(16:41:02) NEXT Bot: I just need a few more details before I transfer you to an advisor.
(16:41:42) Web User 69ecde4a52c74301cce1b27a: First name: Kerry
Last name: Presley
Email: Kerry.Presley@yahoo.co.uk
Postcode: BS16 1ZB
(16:41:51) NEXT Bot: Thanks Kerry. I'm sorry our team are busy at the moment, we'll get you connected shortly
So that we can help you as quickly as possible, please confirm your full query details below.
(16:42:33) Sagar: Hi there, good afternoon! I hope you're doing well. I’m checking your query right now and will be back shortly to assist you.
(16:42:36) Kerry: My order was failed delivery I received a refund for the items but not the carriage 
(16:43:11) Sagar: I am sorry to hear that you did not receive the refund for delivery fee of canceled orders. Please accept my kind apologies for the same. Rest assured! I will look into this and help you.
(16:43:49) Kerry: Thank you my email is kerry_presley@yahoo.co.uk
(16:44:30) Sagar: You're most welcome!
(16:44:59) Sagar: Just for the verification, could you please confirm your registered post code of billing address with me?
(16:45:11) Kerry: BS16 1ZB
(16:45:30) Sagar: Seems like this is not how your details are updated with us. Could you please check the same in the Next app or website where you are logged in and let me know about it?
(16:47:24) Kerry uploaded: IMG_4151.png
URL: https://next.zendesk.com/sc/attachments/v2/01KQ2N5ZFVK3E1BC5TYVTBKRZT/IMG_4151.png
Type: image/png
Size: 401792
(16:47:25) Kerry: TA1 1NY old address but order was BS16 1ZB
(16:48:56) Kerry: Have updated my account 
(16:50:22) Sagar: I have processed the refund of amount £4.95 to be credited back to your original mode of payment. It would be processed within 1 working day from our side. Kindly check with your payment provider for the timeline on when the funds will be available.
(16:50:26) Sagar: Is there anything else I can resolve for you ?
(16:51:01) Kerry: Oh wow amazing thanks for help sagar very helpful 😀🙏🏻
(16:51:11) Sagar: You're most welcome!
(16:51:23) Sagar: Thank you for contacting Next! It was lovely assisting you today! Have a wonderful day! ☺️
2026-04-25 15:41:55
(16:31:23) NEXT Bot: Welcome to Chat. How can I help you today?
(16:32:52) Web User 69ecde4a52c74301cce1b27a: My order was csncelled as it didn't arrive on chosen day i have been refunded for the items but not the postage fee
(16:33:00) NEXT Bot: I can check that for you.
(16:33:00) NEXT Bot: How did you return the item(s)?
STORE, COURIER, EVRI PARCELSHOP, EVRI LOCKER, ROYAL MAIL
(16:33:24) Web User 69ecde4a52c74301cce1b27a: I didnt rerurn them they were delivered
(16:33:34) NEXT Bot: I can check that for you.
(16:33:34) NEXT Bot: How did you return the item(s)?
STORE, COURIER, EVRI PARCELSHOP, EVRI LOCKER, ROYAL MAIL
(16:34:34) Web User 69ecde4a52c74301cce1b27a: I didn‘t return them as they were never delivered evri failed delivwry
(16:34:44) NEXT Bot: I'll help you locate your order...
Please share your account details so I can retrieve your order information.
(16:35:22) Web User 69ecde4a52c74301cce1b27a: First name: Kerry
Last name: Presley
Email: Kerry_presley@yahoo.co.uk
Postcode: BS16 1ZB
(16:35:30) NEXT Bot: I'm sorry but we were unable to match these details with an existing account. Would you like to try again?
YES, NO
(16:35:47) Web User 69ecde4a52c74301cce1b27a: Yes
(16:36:41) Web User 69ecde4a52c74301cce1b27a: First name: Kerry
Last name: Presley
Email: Kerry_Presley@yahoo.co.uk
Postcode: BS16 1ZB
(16:36:50) NEXT Bot: I'm sorry but we were unable to match these details with an existing account. Would you like to try again?
YES, NO
(16:36:56) Web User 69ecde4a52c74301cce1b27a: Yes
(16:38:51) Web User 69ecde4a52c74301cce1b27a: First name: Kerry
Last name: Presley
Email: Kerry_Presley@yahoo.co.uk
Postcode: BS16 1zb
(16:39:00) NEXT Bot: I'm sorry I haven't been able to track your order.
Let me put you through to a member of our team to help with this.
(16:39:00) NEXT Bot: Is this query concerning a Sofa or an item that arrived via a two-person delivery service?
YES, NO
(16:39:06) Web User 69ecde4a52c74301cce1b27a: No
(16:39:15) NEXT Bot: What is your query about?
WHERE'S MY ORDER?, FAULTY ITEM QUERY, RETURNS QUERY, ACCOUNT QUERY, ORDER QUERY, PRODUCT QUERY, OTHER
(16:39:34) Web User 69ecde4a52c74301cce1b27a: Failed order 
(16:39:45) NEXT Bot: I'll help you locate your order...
Please share your account details so I can retrieve your order information.
(16:40:25) Web User 69ecde4a52c74301cce1b27a: First name: Kerry
Last name: Presley
Email: Kerry.presley@yahoo.co.uk
Postcode: BS16 1zb
(16:40:34) NEXT Bot: I'm sorry I haven't been able to track your order.
Let me put you through to a member of our team to help with this.
(16:40:34) NEXT Bot: Is this query concerning a Sofa or an item that arrived via a two-person delivery service?
YES, NO
(16:40:38) Web User 69ecde4a52c74301cce1b27a: No
(16:40:46) NEXT Bot: What is your query about?
WHERE'S MY ORDER?, FAULTY ITEM QUERY, RETURNS QUERY, ACCOUNT QUERY, ORDER QUERY, PRODUCT QUERY, OTHER
(16:40:53) Web User 69ecde4a52c74301cce1b27a: Other
(16:41:02) NEXT Bot: I just need a few more details before I transfer you to an advisor.
(16:41:42) Web User 69ecde4a52c74301cce1b27a: First name: Kerry
Last name: Presley
Email: Kerry.Presley@yahoo.co.uk
Postcode: BS16 1ZB
(16:41:51) NEXT Bot: Thanks Kerry. I'm sorry our team are busy at the moment, we'll get you connected shortly
So that we can help you as quickly as possible, please confirm your full query details below.
(16:42:33) Sagar: Hi there, good afternoon! I hope you're doing well. I’m checking your query right now and will be back shortly to assist you.
(16:42:36) Kerry: My order was failed delivery I received a refund for the items but not the carriage 
(16:43:11) Sagar: I am sorry to hear that you did not receive the refund for delivery fee of canceled orders. Please accept my kind apologies for the same. Rest assured! I will look into this and help you.
(16:43:49) Kerry: Thank you my email is kerry_presley@yahoo.co.uk
(16:44:30) Sagar: You're most welcome!
(16:44:59) Sagar: Just for the verification, could you please confirm your registered post code of billing address with me?
(16:45:11) Kerry: BS16 1ZB
(16:45:30) Sagar: Seems like this is not how your details are updated with us. Could you please check the same in the Next app or website where you are logged in and let me know about it?
(16:47:24) Kerry uploaded: IMG_4151.png
URL: https://next.zendesk.com/sc/attachments/v2/01KQ2N5ZFVK3E1BC5TYVTBKRZT/IMG_4151.png
Type: image/png
Size: 401792
(16:47:25) Kerry: TA1 1NY old address but order was BS16 1ZB
(16:48:56) Kerry: Have updated my account 
(16:50:22) Sagar: I have processed the refund of amount £4.95 to be credited back to your original mode of payment. It would be processed within 1 working day from our side. Kindly check with your payment provider for the timeline on when the funds will be available.
(16:50:26) Sagar: Is there anything else I can resolve for you ?
(16:51:01) Kerry: Oh wow amazing thanks for help sagar very helpful 😀🙏🏻
(16:51:11) Sagar: You're most welcome!
(16:51:23) Sagar: Thank you for contacting Next! It was lovely assisting you today! Have a wonderful day! ☺️
2026-04-25 15:41:55
(16:31:23) NEXT Bot: Welcome to Chat. How can I help you today?
(16:32:52) Web User 69ecde4a52c74301cce1b27a: My order was csncelled as it didn't arrive on chosen day i have been refunded for the items but not the postage fee
(16:33:00) NEXT Bot: I can check that for you.
(16:33:00) NEXT Bot: How did you return the item(s)?
STORE, COURIER, EVRI PARCELSHOP, EVRI LOCKER, ROYAL MAIL
(16:33:24) Web User 69ecde4a52c74301cce1b27a: I didnt rerurn them they were delivered
(16:33:34) NEXT Bot: I can check that for you.
(16:33:34) NEXT Bot: How did you return the item(s)?
STORE, COURIER, EVRI PARCELSHOP, EVRI LOCKER, ROYAL MAIL
(16:34:34) Web User 69ecde4a52c74301cce1b27a: I didn‘t return them as they were never delivered evri failed delivwry
(16:34:44) NEXT Bot: I'll help you locate your order...
Please share your account details so I can retrieve your order information.
(16:35:22) Web User 69ecde4a52c74301cce1b27a: First name: Kerry
Last name: Presley
Email: Kerry_presley@yahoo.co.uk
Postcode: BS16 1ZB
(16:35:30) NEXT Bot: I'm sorry but we were unable to match these details with an existing account. Would you like to try again?
YES, NO
(16:35:47) Web User 69ecde4a52c74301cce1b27a: Yes
(16:36:41) Web User 69ecde4a52c74301cce1b27a: First name: Kerry
Last name: Presley
Email: Kerry_Presley@yahoo.co.uk
Postcode: BS16 1ZB
(16:36:50) NEXT Bot: I'm sorry but we were unable to match these details with an existing account. Would you like to try again?
YES, NO
(16:36:56) Web User 69ecde4a52c74301cce1b27a: Yes
(16:38:51) Web User 69ecde4a52c74301cce1b27a: First name: Kerry
Last name: Presley
Email: Kerry_Presley@yahoo.co.uk
Postcode: BS16 1zb
(16:39:00) NEXT Bot: I'm sorry I haven't been able to track your order.
Let me put you through to a member of our team to help with this.
(16:39:00) NEXT Bot: Is this query concerning a Sofa or an item that arrived via a two-person delivery service?
YES, NO
(16:39:06) Web User 69ecde4a52c74301cce1b27a: No
(16:39:15) NEXT Bot: What is your query about?
WHERE'S MY ORDER?, FAULTY ITEM QUERY, RETURNS</t>
  </si>
  <si>
    <t>Sagar Jogdand</t>
  </si>
  <si>
    <t xml:space="preserve">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t>
  </si>
  <si>
    <t>Sagar</t>
  </si>
  <si>
    <t>Kerry Presley</t>
  </si>
  <si>
    <t>sagar_jogdand@next.co.uk</t>
  </si>
  <si>
    <t>81b22baa-6143-43d2-8d60-43b9ac535156</t>
  </si>
  <si>
    <t>fc5bb2fb-4334-4256-99a5-2204dbb88707</t>
  </si>
  <si>
    <t>29138829</t>
  </si>
  <si>
    <t>F6U91153</t>
  </si>
  <si>
    <t>34672740118801</t>
  </si>
  <si>
    <t>1097656</t>
  </si>
  <si>
    <t>34102</t>
  </si>
  <si>
    <t>5394</t>
  </si>
  <si>
    <t>2026-04-25T15:41:55Z</t>
  </si>
  <si>
    <t>SJOGDAND</t>
  </si>
  <si>
    <t>2026-04-09</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</si>
  <si>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</si>
  <si>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Failed order 
 Bot: I'll help you locate your order...
Please share your account details so I can retrieve your order information.
 Customer: First name: Kerry
Last name: Presley
Email: Kerry.presley@yahoo.co.uk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Kerry
Last name: Presley
Email: Kerry.Presley@yahoo.co.uk
Postcode: BS16 1ZB
 Bot: Thanks Kerry. I'm sorry our team are busy at the moment, we'll get you connected shortly
So that we can help you as quickly as possible, please confirm your full query details below.
 Agent: Hi there, good afternoon! I hope you're doing well. I’m checking your query right now and will be back shortly to assist you.
 Customer: My order was failed delivery I received a refund for the items but not the carriage 
 Agent: I am sorry to hear that you did not receive the refund for delivery fee of canceled orders. Please accept my kind apologies for the same. Rest assured! I will look into this and help you.
 Customer: Thank you my email is kerry_presley@yahoo.co.uk
 Agent: You're most welcome!
 Agent: Just for the verification, could you please confirm your registered post code of billing address with me?
 Customer: BS16 1ZB
 Agent: Seems like this is not how your details are updated with us. Could you please check the same in the Next app or website where you are logged in and let me know about it?
 Kerry uploaded: IMG_4151.png
URL: https://next.zendesk.com/sc/attachments/v2/01KQ2N5ZFVK3E1BC5TYVTBKRZT/IMG_4151.png
Type: image/png
Size: 401792
 Customer: TA1 1NY old address but order was BS16 1ZB
 Customer: Have updated my account 
 Agent: I have processed the refund of amount £4.95 to be credited back to your original mode of payment. It would be processed within 1 working day from our side. Kindly check with your payment provider for the timeline on when the funds will be available.
 Agent: Is there anything else I can resolve for you ?
 Customer: Oh wow amazing thanks for help sagar very helpful 😀🙏🏻
 Agent: You're most welcome!
 Agent: Thank you for contacting Next! It was lovely assisting you today! Have a wonderful day! ☺️
2026-04-25 15:41:55
 Bot: Welcome to Chat. How can I help you today?
 Customer: My order was csncelled as it didn't arrive on chosen day i have been refunded for the items but not the postage fee
 Bot: I can check that for you.
 Bot: How did you return the item(s)?
STORE, COURIER, EVRI PARCELSHOP, EVRI LOCKER, ROYAL MAIL
 Customer: I didnt rerurn them they were delivered
 Bot: I can check that for you.
 Bot: How did you return the item(s)?
STORE, COURIER, EVRI PARCELSHOP, EVRI LOCKER, ROYAL MAIL
 Customer: I didn‘t return them as they were never delivered evri failed delivwry
 Bot: I'll help you locate your order...
Please share your account details so I can retrieve your order information.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but we were unable to match these details with an existing account. Would you like to try again?
YES, NO
 Customer: Yes
 Customer: First name: Kerry
Last name: Presley
Email: Kerry_Presley@yahoo.co.uk
Postcode: BS16 1zb
 Bot: I'm sorry I haven't been able to track your order.
Let me put you through to a member of our team to help with this.
 Bot: Is this query concerning a Sofa or an item that arrived via a two-person delivery service?
YES, NO
 Customer: No
 Bot: What is your query about?
WHERE'S MY ORDER?, FAULTY ITEM QUERY, RETURNS QUERY, ACCOUNT QU</t>
  </si>
  <si>
    <t>{
  "Is the call about Placing an order/involve delivery charge?": "Yes",
  "Did the caller ask what is the delivery charge?": "No",
  "Did the agent inform the Delivery charge Parcel Shop as 3.50?": "N.A.",
  "Did the agent inform the Delivery charge for Home delivery as 4.95?": "Yes",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call?":"No",
  "Was the payment successful?":"Yes",
  "Did advisor mention that a confirmation of payment will be sent to registered email id/address?":"N.A.",
  "Was it mentioned in the transcript explicitly that payment was successful?": "Yes",
  "Did the caller specifically ask the agent the charge on home delivery?": "No",
  "Did the caller specifically ask the agent the charge on parcel shop delivery?":"N.A.",
  "Did the transcript mention refund of charges?": "Yes",
  "Does the call explicitly involve home delivery of products?": "Yes",
  "Was a store pickup booked during the call?": "Yes",
  "Evidence": "Refund of £4.95 was processed for home delivery"
}</t>
  </si>
  <si>
    <t>{'Is the call about Placing an order/involve delivery charge?': 'Yes', 'Did the caller ask what is the delivery charge?': 'No', 'Did the agent inform the Delivery charge Parcel Shop as 3.50?': 'N.A.', 'Did the agent inform the Delivery charge for Home delivery as 4.95?': 'Yes',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 'No', 'Was the payment successful?': 'Yes', 'Did advisor mention that a confirmation of payment will be sent to registered email id/address?': 'N.A.', 'Was it mentioned in the transcript explicitly that payment was successful?': 'Yes', 'Did the caller specifically ask the agent the charge on home delivery?': 'No', 'Did the caller specifically ask the agent the charge on parcel shop delivery?': 'N.A.', 'Did the transcript mention refund of charges?': 'Yes', 'Does the call explicitly involve home delivery of products?': 'Yes', 'Was a store pickup booked during the call?': 'Yes', 'Evidence': 'Refund of £4.95 was processed for home delivery'}</t>
  </si>
  <si>
    <t>Refund of £4.95 was processed for home delivery</t>
  </si>
  <si>
    <t xml:space="preserve">(13:27:39) NEXT Bot: Welcome to Chat. How can I help you today?
(13:28:09) Web User 69ecb33b1761286461bc5293: I want to speak to an human
(13:28:17) NEXT Bot: Is this query concerning a Sofa or an item that arrived via a two-person delivery service?
YES, NO
(13:28:26) Web User 69ecb33b1761286461bc5293: No
(13:28:35) NEXT Bot: What is your query about?
WHERE'S MY ORDER?, FAULTY ITEM QUERY, RETURNS QUERY, ACCOUNT QUERY, ORDER QUERY, PRODUCT QUERY, OTHER
(13:28:48) Web User 69ecb33b1761286461bc5293: Other
(13:28:59) NEXT Bot: I just need a few more details before I transfer you to an advisor.
(13:29:42) Web User 69ecb33b1761286461bc5293: First name: Tracie
Last name: W
Email: traciewhite66@yahoo.com
Postcode: B77 5ER
(13:29:51) NEXT Bot: I'm sorry but we were unable to match these details with an existing account. Would you like to try again?
YES, NO, I DON'T HAVE AN ACCOUNT
(13:29:59) Web User 69ecb33b1761286461bc5293: I don't have an account
(13:30:09) NEXT Bot: Thanks Tracie. I'm sorry our team are busy at the moment, we'll get you connected shortly
So that we can help you as quickly as possible, please confirm your full query details below.
(13:30:25) Hi, You are chatting with Shainy. I'll be with you in just a moment.
(13:30:45) Shainy: Hi, this is Shainy  from Next chat support. how can I help you today?
(13:30:56) Web User 69ecb33b1761286461bc5293: I want to make a purchase 
(13:32:40) Shainy: How can I assist you with your purchase today?
(13:33:26) Web User 69ecb33b1761286461bc5293: The online form will not accept my address and it's a large purchase 
(13:34:45) Web User 69ecb33b1761286461bc5293: Forget it I'll go elsewhere, you are taking to long 
(13:35:13) Shainy: I'm really sorry for the wait, Tracie. Please give us a call at 0333 777 8000, and our team will help verify your address and place the order for you.
(13:37:22) I haven't heard back from you for a couple of minutes...Just checking if we're still connected?
(13:38:46) Shainy: Looks like you've been offline for a while. Don't worry though, when you're ready just drop us a message and we'll be happy to pick up where we left off. For now, thanks for contacting us.
2026-04-25 12:30:11
(13:27:39) NEXT Bot: Welcome to Chat. How can I help you today?
(13:28:09) Web User 69ecb33b1761286461bc5293: I want to speak to an human
(13:28:17) NEXT Bot: Is this query concerning a Sofa or an item that arrived via a two-person delivery service?
YES, NO
(13:28:26) Web User 69ecb33b1761286461bc5293: No
(13:28:35) NEXT Bot: What is your query about?
WHERE'S MY ORDER?, FAULTY ITEM QUERY, RETURNS QUERY, ACCOUNT QUERY, ORDER QUERY, PRODUCT QUERY, OTHER
(13:28:48) Web User 69ecb33b1761286461bc5293: Other
(13:28:59) NEXT Bot: I just need a few more details before I transfer you to an advisor.
(13:29:42) Web User 69ecb33b1761286461bc5293: First name: Tracie
Last name: W
Email: traciewhite66@yahoo.com
Postcode: B77 5ER
(13:29:51) NEXT Bot: I'm sorry but we were unable to match these details with an existing account. Would you like to try again?
YES, NO, I DON'T HAVE AN ACCOUNT
(13:29:59) Web User 69ecb33b1761286461bc5293: I don't have an account
(13:30:09) NEXT Bot: Thanks Tracie. I'm sorry our team are busy at the moment, we'll get you connected shortly
So that we can help you as quickly as possible, please confirm your full query details below.
(13:30:25) Hi, You are chatting with Shainy. I'll be with you in just a moment.
(13:30:45) Shainy: Hi, this is Shainy  from Next chat support. how can I help you today?
(13:30:56) Web User 69ecb33b1761286461bc5293: I want to make a purchase 
(13:32:40) Shainy: How can I assist you with your purchase today?
(13:33:26) Web User 69ecb33b1761286461bc5293: The online form will not accept my address and it's a large purchase 
(13:34:45) Web User 69ecb33b1761286461bc5293: Forget it I'll go elsewhere, you are taking to long 
(13:35:13) Shainy: I'm really sorry for the wait, Tracie. Please give us a call at 0333 777 8000, and our team will help verify your address and place the order for you.
(13:37:22) I haven't heard back from you for a couple of minutes...Just checking if we're still connected?
(13:38:46) Shainy: Looks like you've been offline for a while. Don't worry though, when you're ready just drop us a message and we'll be happy to pick up where we left off. For now, thanks for contacting us.
2026-04-25 12:30:11
(13:27:39) NEXT Bot: Welcome to Chat. How can I help you today?
(13:28:09) Web User 69ecb33b1761286461bc5293: I want to speak to an human
(13:28:17) NEXT Bot: Is this query concerning a Sofa or an item that arrived via a two-person delivery service?
YES, NO
(13:28:26) Web User 69ecb33b1761286461bc5293: No
(13:28:35) NEXT Bot: What is your query about?
WHERE'S MY ORDER?, FAULTY ITEM QUERY, RETURNS QUERY, ACCOUNT QUERY, ORDER QUERY, PRODUCT QUERY, OTHER
(13:28:48) Web User 69ecb33b1761286461bc5293: Other
(13:28:59) NEXT Bot: I just need a few more details before I transfer you to an advisor.
(13:29:42) Web User 69ecb33b1761286461bc5293: First name: Tracie
Last name: W
Email: traciewhite66@yahoo.com
Postcode: B77 5ER
(13:29:51) NEXT Bot: I'm sorry but we were unable to match these details with an existing account. Would you like to try again?
YES, NO, I DON'T HAVE AN ACCOUNT
(13:29:59) Web User 69ecb33b1761286461bc5293: I don't have an account
(13:30:09) NEXT Bot: Thanks Tracie. I'm sorry our team are busy at the moment, we'll get you connected shortly
So that we can help you as quickly as possible, please confirm your full query details below.
(13:30:25) Hi, You are chatting with Shainy. I'll be with you in just a moment.
(13:30:45) Shainy: Hi, this is Shainy  from Next chat support. how can I help you today?
(13:30:56) Web User 69ecb33b1761286461bc5293: I want to make a purchase 
(13:32:40) Shainy: How can I assist you with your purchase today?
(13:33:26) Web User 69ecb33b1761286461bc5293: The online form will not accept my address and it's a large purchase 
(13:34:45) Web User 69ecb33b1761286461bc5293: Forget it I'll go elsewhere, you are taking to long 
(13:35:13) Shainy: I'm really sorry for the wait, Tracie. Please give us a call at 0333 777 8000, and our team will help verify your address and place the order for you.
(13:37:22) I haven't heard back from you for a couple of minutes...Just checking if we're still connected?
(13:38:46) Shainy: Looks like you've been offline for a while. Don't worry though, when you're ready just drop us a message and we'll be happy to pick up where we left off. For now, thanks for contacting us.
2026-04-25 12:30:11
(13:27:39) NEXT Bot: Welcome to Chat. How can I help you today?
(13:28:09) Web User 69ecb33b1761286461bc5293: I want to speak to an human
(13:28:17) NEXT Bot: Is this query concerning a Sofa or an item that arrived via a two-person delivery service?
YES, NO
(13:28:26) Web User 69ecb33b1761286461bc5293: No
(13:28:35) NEXT Bot: What is your query about?
WHERE'S MY ORDER?, FAULTY ITEM QUERY, RETURNS QUERY, ACCOUNT QUERY, ORDER QUERY, PRODUCT QUERY, OTHER
(13:28:48) Web User 69ecb33b1761286461bc5293: Other
(13:28:59) NEXT Bot: I just need a few more details before I transfer you to an advisor.
(13:29:42) Web User 69ecb33b1761286461bc5293: First name: Tracie
Last name: W
Email: traciewhite66@yahoo.com
Postcode: B77 5ER
(13:29:51) NEXT Bot: I'm sorry but we were unable to match these details with an existing account. Would you like to try again?
YES, NO, I DON'T HAVE AN ACCOUNT
(13:29:59) Web User 69ecb33b1761286461bc5293: I don't have an account
(13:30:09) NEXT Bot: Thanks Tracie. I'm sorry our team are busy at the moment, we'll get you connected shortly
So that we can help you as quickly as possible, please confirm your full query details below.
(13:30:25) Hi, You are chatting with Shainy. I'll be with you in just a moment.
(13:30:45) Shainy: Hi, this is Shainy  from Next chat support. how can I help you today?
(13:30:56) Web User 69ecb33b1761286461bc5293: I want to make a purchase 
(13:32:40) Shainy: How can I assist you with your purchase today?
(13:33:26) Web User 69ecb33b1761286461bc5293: The online form will not accept my address and it's a large purchase 
(13:34:45) Web User 69ecb33b1761286461bc5293: Forget it I'll go elsewhere, you are taking to long 
(13:35:13) Shainy: I'm really sorry for the wait, Tracie. Please give us a call at 0333 777 8000, and our team will help verify your address and place the order for you.
(13:37:22) I haven't heard back from you for a couple of minutes...Just checking if we're still connected?
(13:38:46) Shainy: Looks like you've been offline for a while. Don't worry though, when you're ready just drop us a message and we'll be happy to pick up where we left off. For now, thanks for contacting us.
2026-04-25 12:30:11
(13:27:39) NEXT Bot: Welcome to Chat. How can I help you today?
(13:28:09) Web User 69ecb33b1761286461bc5293: I want to speak to an human
(13:28:17) NEXT Bot: Is this query concerning a Sofa or an item that arrived via a two-person delivery service?
YES, NO
(13:28:26) Web User 69ecb33b1761286461bc5293: No
(13:28:35) NEXT Bot: What is your query about?
WHERE'S MY ORDER?, FAULTY ITEM QUERY, RETURNS QUERY, ACCOUNT QUERY, ORDER QUERY, PRODUCT QUERY, OTHER
(13:28:48) Web User 69ecb33b1761286461bc5293: Other
(13:28:59) NEXT Bot: I just need a few more details before I transfer you to an advisor.
(13:29:42) Web User 69ecb33b1761286461bc5293: First name: Tracie
Last name: W
Email: traciewhite66@yahoo.com
Postcode: B77 5ER
(13:29:51) NEXT Bot: I'm sorry but we were unable to match these details with an existing account. Would you like to try again?
YES, NO, I DON'T HAVE AN ACCOUNT
(13:29:59) Web User 69ecb33b1761286461bc5293: I don't have an account
(13:30:09) NEXT Bot: Thanks Tracie. I'm sorry our team are busy at the moment, we'll get you connected shortly
So that we can help you as quickly as possible, please confirm your full query details below.
(13:30:25) Hi, You are chatting with Shainy. I'll be with you in just a moment.
(13:30:45) Shainy: Hi, this is Shainy  from Next chat support. how can I help you today?
(13:30:56) Web User 69ecb33b1761286461bc5293: I want to make a purchase 
(13:32:40) Shainy: How can I assist you with your purchase today?
(13:33:26) Web User 69ecb33b1761286461bc5293: The online form will not accept my address and it's a large purchase 
(13:34:45) Web User 69ecb33b1761286461bc5293: Forget it I'll go elsewhere, you are taking to long 
(13:35:13) Shainy: I'm really sorry for the wait, Tracie. Please give us a call at 0333 777 8000, and our team will help verify your address and place the order for you.
(13:37:22) I haven't heard back from you for a couple of minutes...Just checking if we're still connected?
(13:38:46) Shainy: Looks like you've been offline for a while. Don't worry though, when you're ready just drop us a message and we'll be happy to pick up where we left off. For now, thanks for contacting us.
2026-04-25 12:30:11
(13:27:39) NEXT Bot: Welcome to Chat. How can I help you today?
(13:28:09) Web User 69ecb33b1761286461bc5293: I want to speak to an human
(13:28:17) NEXT Bot: Is this query concerning a Sofa or an item that arrived via a two-person delivery service?
YES, NO
(13:28:26) Web User 69ecb33b1761286461bc5293: No
(13:28:35) NEXT Bot: What is your query about?
WHERE'S MY ORDER?, FAULTY ITEM QUERY, RETURNS QUERY, ACCOUNT QUERY, ORDER QUERY, PRODUCT QUERY, OTHER
(13:28:48) Web User 69ecb33b1761286461bc5293: Other
(13:28:59) NEXT Bot: I just need a few more details before I transfer you to an advisor.
(13:29:42) Web User 69ecb33b1761286461bc5293: First name: Tracie
Last name: W
Email: traciewhite66@yahoo.com
Postcode: B77 5ER
(13:29:51) NEXT Bot: I'm sorry but we were unable to match these details with an existing account. Would you like to try again?
YES, NO, I DON'T HAVE AN ACCOUNT
(13:29:59) Web User 69ecb33b1761286461bc5293: I don't have an account
(13:30:09) NEXT Bot: Thanks Tracie. I'm sorry our team are busy at the moment, we'll get you connected shortly
So that we can help you as quickly as possible, please confirm your full query details below.
(13:30:25) Hi, You are chatting with Shainy. I'll be with you in just a moment.
(13:30:45) Shainy: Hi, this is Shainy  from Next chat support. how can I help you today?
(13:30:56) Web User 69ecb33b1761286461bc5293: I want to make a purchase 
(13:32:40) Shainy: How can I assist you with your purchase today?
(13:33:26) Web User 69ecb33b1761286461bc5293: The online form will not accept my address and it's a large purchase 
(13:34:45) Web User 69ecb33b1761286461bc5293: Forget it I'll go elsewhere, you are taking to long 
(13:35:13) Shainy: I'm really sorry for the wait, Tracie. Please give us a call at 0333 777 8000, and our team will help verify your address and place the order for you.
(13:37:22) I haven't heard back from you for a couple of minutes...Just checking if we're still connected?
(13:38:46) Shainy: Looks like you've been offline for a while. Don't worry though, when you're ready just drop us a message and we'll be happy to pick up where we left off. For now, thanks for contacting us.
2026-04-25 12:30:11
(13:27:39) NEXT Bot: Welcome to Chat. How can I help you today?
(13:28:09) Web User 69ecb33b1761286461bc5293: I want to speak to an human
(13:28:17) NEXT Bot: Is this query concerning a Sofa or an item that arrived via a two-person delivery service?
YES, NO
(13:28:26) Web User 69ecb33b1761286461bc5293: No
(13:28:35) NEXT Bot: What is your query about?
WHERE'S MY ORDER?, FAULTY ITEM QUERY, RETURNS QUERY, ACCOUNT QUERY, ORDER QUERY, PRODUCT QUERY, OTHER
(13:28:48) Web User 69ecb33b1761286461bc5293: Other
(13:28:59) NEXT Bot: I just need a few more details before I transfer you to an advisor.
(13:29:42) Web User 69ecb33b1761286461bc5293: First name: Tracie
Last name: W
Email: traciewhite66@yahoo.com
Postcode: B77 5ER
(13:29:51) NEXT Bot: I'm sorry but we were unable to match these details with an existing account. Would you like to try again?
YES, NO, I DON'T HAVE AN ACCOUNT
(13:29:59) Web User 69ecb33b1761286461bc5293: I don't have an account
(13:30:09) NEXT Bot: Thanks Tracie. I'm sorry our team are busy at the moment, we'll get you connected shortly
So that we can help you as quickly as possible, please confirm your full query details below.
(13:30:25) Hi, You are chatting with Shainy. I'll be with you in just a moment.
(13:30:45) Shainy: Hi, this is Shainy  from Next chat support. how can I help you today?
(13:30:56) Web User 69ecb33b1761286461bc5293: I want to make a purchase 
(13:32:40) Shainy: How can I assist you with your purchase today?
(13:33:26) Web User 69ecb33b1761286461bc5293: The online form will not accept my address and it's a large purchase 
(13:34:45) Web User 69ecb33b1761286461bc5293: Forget it I'll go elsewhere, you are taking to long 
(13:35:13) Shainy: I'm really sorry for the wait, Tracie. Please give us a call at 0333 777 8000, and our team will help verify your address and place the order for you.
(13:37:22) I haven't heard back from you for a couple of minutes...Just checking if we're still connected?
(13:38:46) Shainy: Looks like you've been offline for a while. Don't worry though, when you're ready just drop us a message and we'll be happy to pick up where we left off. For now, thanks for contacting us.
2026-04-25 12:30:11
</t>
  </si>
  <si>
    <t>Shainy Fernandes</t>
  </si>
  <si>
    <t xml:space="preserve">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t>
  </si>
  <si>
    <t>Shainy</t>
  </si>
  <si>
    <t>Tracie W</t>
  </si>
  <si>
    <t>shainy_fernandes@next.co.uk</t>
  </si>
  <si>
    <t>8263b117-dd11-4641-8d26-d244fa3f9491</t>
  </si>
  <si>
    <t>e41d6f37-0b89-4789-bbdb-73c1c9aed055</t>
  </si>
  <si>
    <t>29134691</t>
  </si>
  <si>
    <t>None</t>
  </si>
  <si>
    <t>34595503448081</t>
  </si>
  <si>
    <t>515087</t>
  </si>
  <si>
    <t>2549</t>
  </si>
  <si>
    <t>2026-04-25T12:30:11Z</t>
  </si>
  <si>
    <t>SGFERNANDES</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</si>
  <si>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</si>
  <si>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Bot: Welcome to Chat. How can I help you today?
 Customer: I want to speak to an human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Tracie
Last name: W
Email: traciewhite66@yahoo.com
Postcode: B77 5ER
 Bot: I'm sorry but we were unable to match these details with an existing account. Would you like to try again?
YES, NO, I DON'T HAVE AN ACCOUNT
 Customer: I don't have an account
 Bot: Thanks Tracie. I'm sorry our team are busy at the moment, we'll get you connected shortly
So that we can help you as quickly as possible, please confirm your full query details below.
 Hi, You are chatting with Shainy. I'll be with you in just a moment.
 Agent: Hi, this is Shainy  from Next chat support. how can I help you today?
 Customer: I want to make a purchase 
 Agent: How can I assist you with your purchase today?
 Customer: The online form will not accept my address and it's a large purchase 
 Customer: Forget it I'll go elsewhere, you are taking to long 
 Agent: I'm really sorry for the wait, Tracie. Please give us a call at 0333 777 8000, and our team will help verify your address and place the order for you.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12:30:11
</t>
  </si>
  <si>
    <t>{
  "Is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call?":"No",
  "Was the payment successful?":"N.A.",
  "Did advisor mention that a confirmation of payment will be sent to registered email id/address?":"N.A.",
  "Was it mentioned in the transcript explicitly that payment was successful?": "No",
  "Did the caller specifically ask the agent the charge on home delivery?": "No",
  "Did the caller specifically ask the agent the charge on parcel shop delivery?":"No",
  "Did the transcript mention refund of charges?": "N.A.",
  "Does the call explicitly involve home delivery of products?": "N.A.",
  "Was a store pickup booked during the call?": "N.A.",
  "Evidence": "The call was about a customer trying to make a purchase but was unable to due to issues with the online form and was advised to call the team to place the order."
}</t>
  </si>
  <si>
    <t>{'Is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 'No', 'Was the payment successful?': 'N.A.', 'Did advisor mention that a confirmation of payment will be sent to registered email id/address?': 'N.A.', 'Was it mentioned in the transcript explicitly that payment was successful?': 'No', 'Did the caller specifically ask the agent the charge on home delivery?': 'No', 'Did the caller specifically ask the agent the charge on parcel shop delivery?': 'No', 'Did the transcript mention refund of charges?': 'N.A.', 'Does the call explicitly involve home delivery of products?': 'N.A.', 'Was a store pickup booked during the call?': 'N.A.', 'Evidence': 'The call was about a customer trying to make a purchase but was unable to due to issues with the online form and was advised to call the team to place the order.'}</t>
  </si>
  <si>
    <t>The call was about a customer trying to make a purchase but was unable to due to issues with the online form and was advised to call the team to place the order.</t>
  </si>
  <si>
    <t xml:space="preserve">(13:02:27) NEXT Bot: Welcome to Chat. How can I help you today?
(13:02:49) Web User 69ecad520bc85e56f2fad8bc: Hello I have just made a big payment on my account and wanted to make sure it is being processed please? 
(13:02:57) NEXT Bot: Please provide your account details to check your payment status.
(13:03:21) Web User 69ecad520bc85e56f2fad8bc: First name: Julie
Last name: Baskerville
Email: julieabask.34@outlook.com
Postcode: ST5 0JJ
(13:03:30) NEXT Bot: Please select the payment you want to check the status of:
(13:03:30) NEXT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(13:03:44) NEXT Bot: Great, I can see this payment is currently showing as pending and may take up to 2 working days to go through.
(13:03:44) NEXT Bot: Have I resolved your query today?
YES, END CONVERSATION, YES BUT I HAVE ANOTHER QUESTION, NO, CHAT TO AN ADVISOR
(13:04:01) Web User 69ecad520bc85e56f2fad8bc: No, chat to an advisor
(13:04:09) NEXT Bot: Is this query concerning a Sofa or an item that arrived via a two-person delivery service?
YES, NO
(13:04:14) Web User 69ecad520bc85e56f2fad8bc: No
(13:04:22) NEXT Bot: What is your query about?
WHERE'S MY ORDER?, FAULTY ITEM QUERY, RETURNS QUERY, ACCOUNT QUERY, ORDER QUERY, PRODUCT QUERY, OTHER
(13:04:27) Web User 69ecad520bc85e56f2fad8bc: Account Query
(13:04:36) NEXT Bot: Thanks Julie. I'm sorry our team are busy at the moment, we'll get you connected shortly
So that we can help you as quickly as possible, please confirm your full query details below.
(13:05:08) Julie: I have just paid off my account balance but was wondering if there could have been a reduction for paying it off in full please? 
(13:06:26) Sushma: Hi, You are chatting with Sushma. I'll be with you in just a moment.
(13:06:30) Sushma: I apologize for the inconvenience. Please rest assured, I’m here to assist you.
(13:07:15) Sushma: I kindly ask you to please allow until Tuesday for the payment to reflect on your account. Apologies, but there is no discount available for full payments.
(13:07:26) Julie: Ok that is fine, just wanted to ask 
(13:07:36) Sushma: No worries at all.:)
(13:07:42) Sushma: Is there anything else I can resolve for you today?
(13:08:28) Sushma: Have a nice day! Bye and take care.
2026-04-25 12:04:39
(13:02:27) NEXT Bot: Welcome to Chat. How can I help you today?
(13:02:49) Web User 69ecad520bc85e56f2fad8bc: Hello I have just made a big payment on my account and wanted to make sure it is being processed please? 
(13:02:57) NEXT Bot: Please provide your account details to check your payment status.
(13:03:21) Web User 69ecad520bc85e56f2fad8bc: First name: Julie
Last name: Baskerville
Email: julieabask.34@outlook.com
Postcode: ST5 0JJ
(13:03:30) NEXT Bot: Please select the payment you want to check the status of:
(13:03:30) NEXT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(13:03:44) NEXT Bot: Great, I can see this payment is currently showing as pending and may take up to 2 working days to go through.
(13:03:44) NEXT Bot: Have I resolved your query today?
YES, END CONVERSATION, YES BUT I HAVE ANOTHER QUESTION, NO, CHAT TO AN ADVISOR
(13:04:01) Web User 69ecad520bc85e56f2fad8bc: No, chat to an advisor
(13:04:09) NEXT Bot: Is this query concerning a Sofa or an item that arrived via a two-person delivery service?
YES, NO
(13:04:14) Web User 69ecad520bc85e56f2fad8bc: No
(13:04:22) NEXT Bot: What is your query about?
WHERE'S MY ORDER?, FAULTY ITEM QUERY, RETURNS QUERY, ACCOUNT QUERY, ORDER QUERY, PRODUCT QUERY, OTHER
(13:04:27) Web User 69ecad520bc85e56f2fad8bc: Account Query
(13:04:36) NEXT Bot: Thanks Julie. I'm sorry our team are busy at the moment, we'll get you connected shortly
So that we can help you as quickly as possible, please confirm your full query details below.
(13:05:08) Julie: I have just paid off my account balance but was wondering if there could have been a reduction for paying it off in full please? 
(13:06:26) Sushma: Hi, You are chatting with Sushma. I'll be with you in just a moment.
(13:06:30) Sushma: I apologize for the inconvenience. Please rest assured, I’m here to assist you.
(13:07:15) Sushma: I kindly ask you to please allow until Tuesday for the payment to reflect on your account. Apologies, but there is no discount available for full payments.
(13:07:26) Julie: Ok that is fine, just wanted to ask 
(13:07:36) Sushma: No worries at all.:)
(13:07:42) Sushma: Is there anything else I can resolve for you today?
(13:08:28) Sushma: Have a nice day! Bye and take care.
2026-04-25 12:04:39
(13:02:27) NEXT Bot: Welcome to Chat. How can I help you today?
(13:02:49) Web User 69ecad520bc85e56f2fad8bc: Hello I have just made a big payment on my account and wanted to make sure it is being processed please? 
(13:02:57) NEXT Bot: Please provide your account details to check your payment status.
(13:03:21) Web User 69ecad520bc85e56f2fad8bc: First name: Julie
Last name: Baskerville
Email: julieabask.34@outlook.com
Postcode: ST5 0JJ
(13:03:30) NEXT Bot: Please select the payment you want to check the status of:
(13:03:30) NEXT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(13:03:44) NEXT Bot: Great, I can see this payment is currently showing as pending and may take up to 2 working days to go through.
(13:03:44) NEXT Bot: Have I resolved your query today?
YES, END CONVERSATION, YES BUT I HAVE ANOTHER QUESTION, NO, CHAT TO AN ADVISOR
(13:04:01) Web User 69ecad520bc85e56f2fad8bc: No, chat to an advisor
(13:04:09) NEXT Bot: Is this query concerning a Sofa or an item that arrived via a two-person delivery service?
YES, NO
(13:04:14) Web User 69ecad520bc85e56f2fad8bc: No
(13:04:22) NEXT Bot: What is your query about?
WHERE'S MY ORDER?, FAULTY ITEM QUERY, RETURNS QUERY, ACCOUNT QUERY, ORDER QUERY, PRODUCT QUERY, OTHER
(13:04:27) Web User 69ecad520bc85e56f2fad8bc: Account Query
(13:04:36) NEXT Bot: Thanks Julie. I'm sorry our team are busy at the moment, we'll get you connected shortly
So that we can help you as quickly as possible, please confirm your full query details below.
(13:05:08) Julie: I have just paid off my account balance but was wondering if there could have been a reduction for paying it off in full please? 
(13:06:26) Sushma: Hi, You are chatting with Sushma. I'll be with you in just a moment.
(13:06:30) Sushma: I apologize for the inconvenience. Please rest assured, I’m here to assist you.
(13:07:15) Sushma: I kindly ask you to please allow until Tuesday for the payment to reflect on your account. Apologies, but there is no discount available for full payments.
(13:07:26) Julie: Ok that is fine, just wanted to ask 
(13:07:36) Sushma: No worries at all.:)
(13:07:42) Sushma: Is there anything else I can resolve for you today?
(13:08:28) Sushma: Have a nice day! Bye and take care.
2026-04-25 12:04:39
(13:02:27) NEXT Bot: Welcome to Chat. How can I help you today?
(13:02:49) Web User 69ecad520bc85e56f2fad8bc: Hello I have just made a big payment on my account and wanted to make sure it is being processed please? 
(13:02:57) NEXT Bot: Please provide your account details to check your payment status.
(13:03:21) Web User 69ecad520bc85e56f2fad8bc: First name: Julie
Last name: Baskerville
Email: julieabask.34@outlook.com
Postcode: ST5 0JJ
(13:03:30) NEXT Bot: Please select the payment you want to check the status of:
(13:03:30) NEXT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(13:03:44) NEXT Bot: Great, I can see this payment is currently showing as pending and may take up to 2 working days to go through.
(13:03:44) NEXT Bot: Have I resolved your query today?
YES, END CONVERSATION, YES BUT I HAVE ANOTHER QUESTION, NO, CHAT TO AN ADVISOR
(13:04:01) Web User 69ecad520bc85e56f2fad8bc: No, chat to an advisor
(13:04:09) NEXT Bot: Is this query concerning a Sofa or an item that arrived via a two-person delivery service?
YES, NO
(13:04:14) Web User 69ecad520bc85e56f2fad8bc: No
(13:04:22) NEXT Bot: What is your query about?
WHERE'S MY ORDER?, FAULTY ITEM QUERY, RETURNS QUERY, ACCOUNT QUERY, ORDER QUERY, PRODUCT QUERY, OTHER
(13:04:27) Web User 69ecad520bc85e56f2fad8bc: Account Query
(13:04:36) NEXT Bot: Thanks Julie. I'm sorry our team are busy at the moment, we'll get you connected shortly
So that we can help you as quickly as possible, please confirm your full query details below.
(13:05:08) Julie: I have just paid off my account balance but was wondering if there could have been a reduction for paying it off in full please? 
(13:06:26) Sushma: Hi, You are chatting with Sushma. I'll be with you in just a moment.
(13:06:30) Sushma: I apologize for the inconvenience. Please rest assured, I’m here to assist you.
(13:07:15) Sushma: I kindly ask you to please allow until Tuesday for the payment to reflect on your account. Apologies, but there is no discount available for full payments.
(13:07:26) Julie: Ok that is fine, just wanted to ask 
(13:07:36) Sushma: No worries at all.:)
(13:07:42) Sushma: Is there anything else I can resolve for you today?
(13:08:28) Sushma: Have a nice day! Bye and take care.
2026-04-25 12:04:39
(13:02:27) NEXT Bot: Welcome to Chat. How can I help you today?
(13:02:49) Web User 69ecad520bc85e56f2fad8bc: Hello I have just made a big payment on my account and wanted to make sure it is being processed please? 
(13:02:57) NEXT Bot: Please provide your account details to check your payment status.
(13:03:21) Web User 69ecad520bc85e56f2fad8bc: First name: Julie
Last name: Baskerville
Email: julieabask.34@outlook.com
Postcode: ST5 0JJ
(13:03:30) NEXT Bot: Please select the payment you want to check the status of:
(13:03:30) NEXT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(13:03:44) NEXT Bot: Great, I can see this payment is currently showing as pending and may take up to 2 working days to go through.
(13:03:44) NEXT Bot: Have I resolved your query today?
YES, END CONVERSATION, YES BUT I HAVE ANOTHER QUESTION, NO, CHAT TO AN ADVISOR
(13:04:01) Web User 69ecad520bc85e56f2fad8bc: No, chat to an advisor
(13:04:09) NEXT Bot: Is this query concerning a Sofa or an item that arrived via a two-person delivery service?
YES, NO
(13:04:14) Web User 69ecad520bc85e56f2fad8bc: No
(13:04:22) NEXT Bot: What is your query about?
WHERE'S MY ORDER?, FAULTY ITEM QUERY, RETURNS QUERY, ACCOUNT QUERY, ORDER QUERY, PRODUCT QUERY, OTHER
(13:04:27) Web User 69ecad520bc85e56f2fad8bc: Account Query
(13:04:36) NEXT Bot: Thanks Julie. I'm sorry our team are busy at the moment, we'll get you connected shortly
So that we can help you as quickly as possible, please confirm your full query details below.
(13:05:08) Julie: I have just paid off my account balance but was wondering if there could have been a reduction for paying it off in full please? 
(13:06:26) Sushma: Hi, You are chatting with Sushma. I'll be with you in just a moment.
(13:06:30) Sushma: I apologize for the inconvenience. Please rest assured, I’m here to assist you.
(13:07:15) Sushma: I kindly ask you to please allow until Tuesday for the payment to reflect on your account. Apologies, but there is no discount available for full payments.
(13:07:26) Julie: Ok that is fine, just wanted to ask 
(13:07:36) Sushma: No worries at all.:)
(13:07:42) Sushma: Is there anything else I can resolve for you today?
(13:08:28) Sushma: Have a nice day! Bye and take care.
2026-04-25 12:04:39
(13:02:27) NEXT Bot: Welcome to Chat. How can I help you today?
(13:02:49) Web User 69ecad520bc85e56f2fad8bc: Hello I have just made a big payment on my account and wanted to make sure it is being processed please? 
(13:02:57) NEXT Bot: Please provide your account details to check your payment status.
(13:03:21) Web User 69ecad520bc85e56f2fad8bc: First name: Julie
Last name: Baskerville
Email: julieabask.34@outlook.com
Postcode: ST5 0JJ
(13:03:30) NEXT Bot: Please select the payment you want to check the status of:
(13:03:30) NEXT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(13:03:44) NEXT Bot: Great, I can see this payment is currently showing as pending and may take up to 2 working days to go through.
(13:03:44) NEXT Bot: Have I resolved your query today?
YES, END CONVERSATION, YES BUT I HAVE ANOTHER QUESTION, NO, CHAT TO AN ADVISOR
(13:04:01) Web User 69ecad520bc85e56f2fad8bc: No, chat to an advisor
(13:04:09) NEXT Bot: Is this query concerning a Sofa or an item that arrived via a two-person delivery service?
YES, NO
(13:04:14) Web User 69ecad520bc85e56f2fad8bc: No
(13:04:22) NEXT Bot: What is your query about?
WHERE'S MY ORDER?, FAULTY ITEM QUERY, RETURNS QUERY, ACCOUNT QUERY, ORDER QUERY, PRODUCT QUERY, OTHER
(13:04:27) Web User 69ecad520bc85e56f2fad8bc: Account Query
(13:04:36) NEXT Bot: Thanks Julie. I'm sorry our team are busy at the moment, we'll get you connected shortly
So that we can help you as quickly as possible, please confirm your full query details below.
(13:05:08) Julie: I have just paid off my account balance but was wondering if there could have been a reduction for paying it off in full please? 
(13:06:26) Sushma: Hi, You are chatting with Sushma. I'll be with you in just a moment.
(13:06:30) Sushma: I apologize for the inconvenience. Please rest assured, I’m here to assist you.
(13:07:15) Sushma: I kindly ask you to please allow until Tuesday for the payment to reflect on your account. Apologies, but there is no discount available for full payments.
(13:07:26) Julie: Ok that is fine, just wanted to ask 
(13:07:36) Sushma: No worries at all.:)
(13:07:42) Sushma: Is there anything else I can resolve for you today?
(13:08:28) Sushma: Have a nice day! Bye and take care.
2026-04-25 12:04:39
(13:02:27) NEXT Bot: Welcome to Chat. How can I help you today?
(13:02:49) Web User 69ecad520bc85e56f2fad8bc: Hello I have just made a big payment on my account and wanted to make sure it is being processed please? 
(13:02:57) NEXT Bot: Please provide your account details to check your payment status.
(13:03:21) Web User 69ecad520bc85e56f2fad8bc: First name: Julie
Last name: Baskerville
Email: julieabask.34@outlook.com
Postcode: ST5 0JJ
(13:03:30) NEXT Bot: Please select the payment you want to check the status of:
(13:03:30) NEXT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(13:03:44) NEXT Bot: Great, I can see this payment is currently showing as pending and may take up to 2 working days to go through.
(13:03:44) NEXT Bot: Have I resolved your query today?
YES, END CONVERSATION, YES BUT I HAVE ANOTHER QUESTION, NO, CHAT TO AN ADVISOR
(13:04:01) Web User 69ecad520bc85e56f2fad8bc: No, chat to an advisor
(13:04:09) NEXT Bot: Is this query concerning a Sofa or an item that arrived via a two-person delivery service?
YES, NO
(13:04:14) Web User 69ecad520bc85e56f2fad8bc: No
(13:04:22) NEXT Bot: What is your query about?
WHERE'S MY ORDER?, FAULTY ITEM QUERY, RETURNS QUERY, ACCOUNT QUERY, ORDER QUERY, PRODUCT QUERY, OTHER
(13:04:27) Web User 69ecad520bc85e56f2fad8bc: Account Query
(13:04:36) NEXT Bot: Thanks Julie. I'm sorry our team are busy at the moment, we'll get you connected shortly
So that we can help you as quickly as possible, please confirm your full query details below.
(13:05:08) Julie: I have just paid off my account balance but was wondering if there could have been a reduction for paying it off in full please? 
(13:06:26) Sushma: Hi, You are chatting with Sushma. I'll be with you in just a moment.
(13:06:30) Sushma: I apologize for the inconvenience. Please rest assured, I’m here to assist you.
(13:07:15) Sushma: I kindly ask you to please allow until Tuesday for the payment to reflect on your account. Apologies, but there is no discount available for full payments.
(13:07:26) Julie: Ok that is fine, just wanted to ask 
(13:07:36) Sushma: No worries at all.:)
(13:07:42) Sushma: Is there anything else I can resolve for you today?
(13:08:28) Sushma: Have a nice day! Bye and take care.
2026-04-25 12:04:39
</t>
  </si>
  <si>
    <t>Sushma Savalgi</t>
  </si>
  <si>
    <t xml:space="preserve">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t>
  </si>
  <si>
    <t>Sushma</t>
  </si>
  <si>
    <t>Julie Baskerville</t>
  </si>
  <si>
    <t>sushma_savalgi@next.co.uk</t>
  </si>
  <si>
    <t>82ed031d-0c32-445d-9127-1ceb4056a095</t>
  </si>
  <si>
    <t>c3bbd268-6736-4a90-b1ac-9a1628f439a5</t>
  </si>
  <si>
    <t>29134053</t>
  </si>
  <si>
    <t>account_management__-_payments__refunds____gogw__make_payment</t>
  </si>
  <si>
    <t>35214102331537</t>
  </si>
  <si>
    <t>Account Management - Payments, Refunds, and GOGW</t>
  </si>
  <si>
    <t>Make Payment</t>
  </si>
  <si>
    <t>42675</t>
  </si>
  <si>
    <t>183451</t>
  </si>
  <si>
    <t>3339</t>
  </si>
  <si>
    <t>2026-04-25T12:04:39Z</t>
  </si>
  <si>
    <t>SSAVALGI</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</si>
  <si>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</si>
  <si>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Bot: Welcome to Chat. How can I help you today?
 Customer: Hello I have just made a big payment on my account and wanted to make sure it is being processed please? 
 Bot: Please provide your account details to check your payment status.
 Customer: First name: Julie
Last name: Baskerville
Email: julieabask.34@outlook.com
Postcode: ST5 0JJ
 Bot: Please select the payment you want to check the status of:
 Bot: 1. Payment #1
Transaction date and time:
25/04/2026 12:53
Transaction Amount: £1320.37
2. Payment #2
Transaction date and time:
28/03/2026 19:16
Transaction Amount: £65.00
3. Payment #3
Transaction date and time:
25/02/2026 11:29
Transaction Amount: £65.00
4. Payment #4
Transaction date and time:
23/01/2026 12:58
Transaction Amount: £65.00
5. Payment #5
Transaction date and time:
22/12/2025 16:17
Transaction Amount: £65.00
6. Payment #6
Transaction date and time:
30/11/2025 13:03
Transaction Amount: £65.00
7. Payment #7
Transaction date and time:
24/10/2025 12:24
Transaction Amount: £70.00
8. Payment #8
Transaction date and time:
29/09/2025 13:10
Transaction Amount: £65.00
9. Payment #9
Transaction date and time:
04/09/2025 11:56
Transaction Amount: £65.00
10. None of these
None of these options match
 Bot: Great, I can see this payment is currently showing as pending and may take up to 2 working days to go through.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Julie. I'm sorry our team are busy at the moment, we'll get you connected shortly
So that we can help you as quickly as possible, please confirm your full query details below.
 Customer: I have just paid off my account balance but was wondering if there could have been a reduction for paying it off in full please? 
 Agent: Hi, You are chatting with Sushma. I'll be with you in just a moment.
 Agent: I apologize for the inconvenience. Please rest assured, I’m here to assist you.
 Agent: I kindly ask you to please allow until Tuesday for the payment to reflect on your account. Apologies, but there is no discount available for full payments.
 Customer: Ok that is fine, just wanted to ask 
 Agent: No worries at all.:)
 Agent: Is there anything else I can resolve for you today?
 Agent: Have a nice day! Bye and take care.
2026-04-25 12:04:39
</t>
  </si>
  <si>
    <t>{
  "Is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call?":"Yes",
  "Was the payment successful?":"N.A.",
  "Did advisor mention that a confirmation of payment will be sent to registered email id/address?":"N.A.",
  "Was it mentioned in the transcript explicitly that payment was successful?": "No",
  "Did the caller specifically ask the agent the charge on home delivery?": "No",
  "Did the caller specifically ask the agent the charge on parcel shop delivery?":"No",
  "Did the transcript mention refund of charges?": "No",
  "Does the call explicitly involve home delivery of products?": "N.A.",
  "Was a store pickup booked during the call?": "N.A.",
  "Evidence": "The call is about account query and payment status, not about placing an order or delivery charge."
}</t>
  </si>
  <si>
    <t>{'Is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'N.A.', 'Did the agent inform the customer to carry their ID with them when collecting order from the store?': 'N.A.', 'Is the caller making a payment in the call?': 'Yes', 'Was the payment successful?': 'N.A.', 'Did advisor mention that a confirmation of payment will be sent to registered email id/address?': 'N.A.', 'Was it mentioned in the transcript explicitly that payment was successful?': 'No', 'Did the caller specifically ask the agent the charge on home delivery?': 'No', 'Did the caller specifically ask the agent the charge on parcel shop delivery?': 'No', 'Did the transcript mention refund of charges?': 'No', 'Does the call explicitly involve home delivery of products?': 'N.A.', 'Was a store pickup booked during the call?': 'N.A.', 'Evidence': 'The call is about account query and payment status, not about placing an order or delivery charge.'}</t>
  </si>
  <si>
    <t>The call is about account query and payment status, not about placing an order or delivery charge.</t>
  </si>
  <si>
    <t xml:space="preserve">(17:30:11) NEXT Bot: Welcome to Chat. How can I help you today?
(17:30:56) Web User 69ecec12db9ce56f813f4a43: Please see my previous chat earlier today… my parcel has been delivered to a.. it was given to a neighbour
(17:31:04) NEXT Bot: Sorry to hear that. Has the incorrect item(s) been delivered?
YES, NO
(17:31:51) Web User 69ecec12db9ce56f813f4a43: No
(17:31:54) Web User 69ecec12db9ce56f813f4a43: No the correct parcel has arrived thank you
(17:32:32) NEXT Bot: Would you like me to help you cancel your order?
YES, NO
(17:32:40) Web User 69ecec12db9ce56f813f4a43: No
(17:32:49) NEXT Bot: No worries. If you would like to request a cancellation for the item(s) you've ordered simply go to ‘My Account’ and click on 'My Orders'.
Go to My Account
(17:32:50) NEXT Bot: You'll see a list of your item(s), click on the 'Cancel item' link and we will process your request where possible.
(17:32:50) NEXT Bot: If it can't be cancelled, you can either return the order once it arrives, or choose not to accept / collect it. We will then automatically refund you the item(s).
(17:32:50) NEXT Bot: Have I resolved your query today?
YES, END CONVERSATION, YES BUT I HAVE ANOTHER QUESTION, NO, CHAT TO AN ADVISOR
(17:33:02) Web User 69ecec12db9ce56f813f4a43: No, chat to an advisor
(17:33:11) NEXT Bot: Is this query concerning a Sofa or an item that arrived via a two-person delivery service?
YES, NO
(17:33:15) Web User 69ecec12db9ce56f813f4a43: No
(17:33:25) NEXT Bot: What is your query about?
WHERE'S MY ORDER?, FAULTY ITEM QUERY, RETURNS QUERY, ACCOUNT QUERY, ORDER QUERY, PRODUCT QUERY, OTHER
(17:33:32) Web User 69ecec12db9ce56f813f4a43: Where's my order?
(17:33:41) NEXT Bot: I just need a few more details before I transfer you to an advisor.
(17:34:34) Web User 69ecec12db9ce56f813f4a43: First name: Janice
Last name: Jarvis
Email: janjarvis@live.co.uk
Postcode: ST58RG
(17:34:45) NEXT Bot: Thanks Janice. I'm sorry our team are busy at the moment, we'll get you connected shortly
So that we can help you as quickly as possible, please confirm your full query details below.
(17:35:40) Web User 69ecec12db9ce56f813f4a43: I had a live chat earlier as my parcel hadn’t arrived. I am informing you it has now arrived as it was given to a neighbour
(17:39:14) Sophia Dsouza: Hi Janice! Hope you are doing well. My name is Sophia. I will be with you in a moment.
(17:40:34) Sophia Dsouza: Thank you for letting me know that your parcel was received by your neighbour.
(17:41:02) Web User 69ecec12db9ce56f813f4a43: Thank you for excellent customer service x
(17:43:46) Sophia Dsouza: Thank you your kind words. I’m just looking into this for you - one moment please.
(17:48:56) I haven't heard back from you for a couple of minutes...Just checking if we're still connected?
(17:49:07) Web User 69ecec12db9ce56f813f4a43: Yes x
(17:49:50) Web User 69ecec12db9ce56f813f4a43: I was waiting for you, as you said you were looking into this for me 
(17:50:28) Sophia Dsouza: I am sorry please ignore the Bot messages.
(17:51:32) Sophia Dsouza: I will go ahead and add the item to your account since the refund for the previous order has already been processed. Does that sound okay to you?
(17:51:58) Web User 69ecec12db9ce56f813f4a43:  yes thank you 
(17:55:05) Sophia Dsouza: Besides this, is there anything else I can resolve on your account?
(17:55:27) Web User 69ecec12db9ce56f813f4a43: No thank you xx
(17:55:37) Sophia Dsouza: You're Welcome!
Thank you for contacting Next! It was a pleasure assisting you today. Have a great day ahead!
(17:55:49) Web User 69ecec12db9ce56f813f4a43: You too x
2026-04-25 16:34:47
(17:30:11) NEXT Bot: Welcome to Chat. How can I help you today?
(17:30:56) Web User 69ecec12db9ce56f813f4a43: Please see my previous chat earlier today… my parcel has been delivered to a.. it was given to a neighbour
(17:31:04) NEXT Bot: Sorry to hear that. Has the incorrect item(s) been delivered?
YES, NO
(17:31:51) Web User 69ecec12db9ce56f813f4a43: No
(17:31:54) Web User 69ecec12db9ce56f813f4a43: No the correct parcel has arrived thank you
(17:32:32) NEXT Bot: Would you like me to help you cancel your order?
YES, NO
(17:32:40) Web User 69ecec12db9ce56f813f4a43: No
(17:32:49) NEXT Bot: No worries. If you would like to request a cancellation for the item(s) you've ordered simply go to ‘My Account’ and click on 'My Orders'.
Go to My Account
(17:32:50) NEXT Bot: You'll see a list of your item(s), click on the 'Cancel item' link and we will process your request where possible.
(17:32:50) NEXT Bot: If it can't be cancelled, you can either return the order once it arrives, or choose not to accept / collect it. We will then automatically refund you the item(s).
(17:32:50) NEXT Bot: Have I resolved your query today?
YES, END CONVERSATION, YES BUT I HAVE ANOTHER QUESTION, NO, CHAT TO AN ADVISOR
(17:33:02) Web User 69ecec12db9ce56f813f4a43: No, chat to an advisor
(17:33:11) NEXT Bot: Is this query concerning a Sofa or an item that arrived via a two-person delivery service?
YES, NO
(17:33:15) Web User 69ecec12db9ce56f813f4a43: No
(17:33:25) NEXT Bot: What is your query about?
WHERE'S MY ORDER?, FAULTY ITEM QUERY, RETURNS QUERY, ACCOUNT QUERY, ORDER QUERY, PRODUCT QUERY, OTHER
(17:33:32) Web User 69ecec12db9ce56f813f4a43: Where's my order?
(17:33:41) NEXT Bot: I just need a few more details before I transfer you to an advisor.
(17:34:34) Web User 69ecec12db9ce56f813f4a43: First name: Janice
Last name: Jarvis
Email: janjarvis@live.co.uk
Postcode: ST58RG
(17:34:45) NEXT Bot: Thanks Janice. I'm sorry our team are busy at the moment, we'll get you connected shortly
So that we can help you as quickly as possible, please confirm your full query details below.
(17:35:40) Web User 69ecec12db9ce56f813f4a43: I had a live chat earlier as my parcel hadn’t arrived. I am informing you it has now arrived as it was given to a neighbour
(17:39:14) Sophia Dsouza: Hi Janice! Hope you are doing well. My name is Sophia. I will be with you in a moment.
(17:40:34) Sophia Dsouza: Thank you for letting me know that your parcel was received by your neighbour.
(17:41:02) Web User 69ecec12db9ce56f813f4a43: Thank you for excellent customer service x
(17:43:46) Sophia Dsouza: Thank you your kind words. I’m just looking into this for you - one moment please.
(17:48:56) I haven't heard back from you for a couple of minutes...Just checking if we're still connected?
(17:49:07) Web User 69ecec12db9ce56f813f4a43: Yes x
(17:49:50) Web User 69ecec12db9ce56f813f4a43: I was waiting for you, as you said you were looking into this for me 
(17:50:28) Sophia Dsouza: I am sorry please ignore the Bot messages.
(17:51:32) Sophia Dsouza: I will go ahead and add the item to your account since the refund for the previous order has already been processed. Does that sound okay to you?
(17:51:58) Web User 69ecec12db9ce56f813f4a43:  yes thank you 
(17:55:05) Sophia Dsouza: Besides this, is there anything else I can resolve on your account?
(17:55:27) Web User 69ecec12db9ce56f813f4a43: No thank you xx
(17:55:37) Sophia Dsouza: You're Welcome!
Thank you for contacting Next! It was a pleasure assisting you today. Have a great day ahead!
(17:55:49) Web User 69ecec12db9ce56f813f4a43: You too x
2026-04-25 16:34:47
(17:30:11) NEXT Bot: Welcome to Chat. How can I help you today?
(17:30:56) Web User 69ecec12db9ce56f813f4a43: Please see my previous chat earlier today… my parcel has been delivered to a.. it was given to a neighbour
(17:31:04) NEXT Bot: Sorry to hear that. Has the incorrect item(s) been delivered?
YES, NO
(17:31:51) Web User 69ecec12db9ce56f813f4a43: No
(17:31:54) Web User 69ecec12db9ce56f813f4a43: No the correct parcel has arrived thank you
(17:32:32) NEXT Bot: Would you like me to help you cancel your order?
YES, NO
(17:32:40) Web User 69ecec12db9ce56f813f4a43: No
(17:32:49) NEXT Bot: No worries. If you would like to request a cancellation for the item(s) you've ordered simply go to ‘My Account’ and click on 'My Orders'.
Go to My Account
(17:32:50) NEXT Bot: You'll see a list of your item(s), click on the 'Cancel item' link and we will process your request where possible.
(17:32:50) NEXT Bot: If it can't be cancelled, you can either return the order once it arrives, or choose not to accept / collect it. We will then automatically refund you the item(s).
(17:32:50) NEXT Bot: Have I resolved your query today?
YES, END CONVERSATION, YES BUT I HAVE ANOTHER QUESTION, NO, CHAT TO AN ADVISOR
(17:33:02) Web User 69ecec12db9ce56f813f4a43: No, chat to an advisor
(17:33:11) NEXT Bot: Is this query concerning a Sofa or an item that arrived via a two-person delivery service?
YES, NO
(17:33:15) Web User 69ecec12db9ce56f813f4a43: No
(17:33:25) NEXT Bot: What is your query about?
WHERE'S MY ORDER?, FAULTY ITEM QUERY, RETURNS QUERY, ACCOUNT QUERY, ORDER QUERY, PRODUCT QUERY, OTHER
(17:33:32) Web User 69ecec12db9ce56f813f4a43: Where's my order?
(17:33:41) NEXT Bot: I just need a few more details before I transfer you to an advisor.
(17:34:34) Web User 69ecec12db9ce56f813f4a43: First name: Janice
Last name: Jarvis
Email: janjarvis@live.co.uk
Postcode: ST58RG
(17:34:45) NEXT Bot: Thanks Janice. I'm sorry our team are busy at the moment, we'll get you connected shortly
So that we can help you as quickly as possible, please confirm your full query details below.
(17:35:40) Web User 69ecec12db9ce56f813f4a43: I had a live chat earlier as my parcel hadn’t arrived. I am informing you it has now arrived as it was given to a neighbour
(17:39:14) Sophia Dsouza: Hi Janice! Hope you are doing well. My name is Sophia. I will be with you in a moment.
(17:40:34) Sophia Dsouza: Thank you for letting me know that your parcel was received by your neighbour.
(17:41:02) Web User 69ecec12db9ce56f813f4a43: Thank you for excellent customer service x
(17:43:46) Sophia Dsouza: Thank you your kind words. I’m just looking into this for you - one moment please.
(17:48:56) I haven't heard back from you for a couple of minutes...Just checking if we're still connected?
(17:49:07) Web User 69ecec12db9ce56f813f4a43: Yes x
(17:49:50) Web User 69ecec12db9ce56f813f4a43: I was waiting for you, as you said you were looking into this for me 
(17:50:28) Sophia Dsouza: I am sorry please ignore the Bot messages.
(17:51:32) Sophia Dsouza: I will go ahead and add the item to your account since the refund for the previous order has already been processed. Does that sound okay to you?
(17:51:58) Web User 69ecec12db9ce56f813f4a43:  yes thank you 
(17:55:05) Sophia Dsouza: Besides this, is there anything else I can resolve on your account?
(17:55:27) Web User 69ecec12db9ce56f813f4a43: No thank you xx
(17:55:37) Sophia Dsouza: You're Welcome!
Thank you for contacting Next! It was a pleasure assisting you today. Have a great day ahead!
(17:55:49) Web User 69ecec12db9ce56f813f4a43: You too x
2026-04-25 16:34:47
(17:30:11) NEXT Bot: Welcome to Chat. How can I help you today?
(17:30:56) Web User 69ecec12db9ce56f813f4a43: Please see my previous chat earlier today… my parcel has been delivered to a.. it was given to a neighbour
(17:31:04) NEXT Bot: Sorry to hear that. Has the incorrect item(s) been delivered?
YES, NO
(17:31:51) Web User 69ecec12db9ce56f813f4a43: No
(17:31:54) Web User 69ecec12db9ce56f813f4a43: No the correct parcel has arrived thank you
(17:32:32) NEXT Bot: Would you like me to help you cancel your order?
YES, NO
(17:32:40) Web User 69ecec12db9ce56f813f4a43: No
(17:32:49) NEXT Bot: No worries. If you would like to request a cancellation for the item(s) you've ordered simply go to ‘My Account’ and click on 'My Orders'.
Go to My Account
(17:32:50) NEXT Bot: You'll see a list of your item(s), click on the 'Cancel item' link and we will process your request where possible.
(17:32:50) NEXT Bot: If it can't be cancelled, you can either return the order once it arrives, or choose not to accept / collect it. We will then automatically refund you the item(s).
(17:32:50) NEXT Bot: Have I resolved your query today?
YES, END CONVERSATION, YES BUT I HAVE ANOTHER QUESTION, NO, CHAT TO AN ADVISOR
(17:33:02) Web User 69ecec12db9ce56f813f4a43: No, chat to an advisor
(17:33:11) NEXT Bot: Is this query concerning a Sofa or an item that arrived via a two-person delivery service?
YES, NO
(17:33:15) Web User 69ecec12db9ce56f813f4a43: No
(17:33:25) NEXT Bot: What is your query about?
WHERE'S MY ORDER?, FAULTY ITEM QUERY, RETURNS QUERY, ACCOUNT QUERY, ORDER QUERY, PRODUCT QUERY, OTHER
(17:33:32) Web User 69ecec12db9ce56f813f4a43: Where's my order?
(17:33:41) NEXT Bot: I just need a few more details before I transfer you to an advisor.
(17:34:34) Web User 69ecec12db9ce56f813f4a43: First name: Janice
Last name: Jarvis
Email: janjarvis@live.co.uk
Postcode: ST58RG
(17:34:45) NEXT Bot: Thanks Janice. I'm sorry our team are busy at the moment, we'll get you connected shortly
So that we can help you as quickly as possible, please confirm your full query details below.
(17:35:40) Web User 69ecec12db9ce56f813f4a43: I had a live chat earlier as my parcel hadn’t arrived. I am informing you it has now arrived as it was given to a neighbour
(17:39:14) Sophia Dsouza: Hi Janice! Hope you are doing well. My name is Sophia. I will be with you in a moment.
(17:40:34) Sophia Dsouza: Thank you for letting me know that your parcel was received by your neighbour.
(17:41:02) Web User 69ecec12db9ce56f813f4a43: Thank you for excellent customer service x
(17:43:46) Sophia Dsouza: Thank you your kind words. I’m just looking into this for you - one moment please.
(17:48:56) I haven't heard back from you for a couple of minutes...Just checking if we're still connected?
(17:49:07) Web User 69ecec12db9ce56f813f4a43: Yes x
(17:49:50) Web User 69ecec12db9ce56f813f4a43: I was waiting for you, as you said you were looking into this for me 
(17:50:28) Sophia Dsouza: I am sorry please ignore the Bot messages.
(17:51:32) Sophia Dsouza: I will go ahead and add the item to your account since the refund for the previous order has already been processed. Does that sound okay to you?
(17:51:58) Web User 69ecec12db9ce56f813f4a43:  yes thank you 
(17:55:05) Sophia Dsouza: Besides this, is there anything else I can resolve on your account?
(17:55:27) Web User 69ecec12db9ce56f813f4a43: No thank you xx
(17:55:37) Sophia Dsouza: You're Welcome!
Thank you for contacting Next! It was a pleasure assisting you today. Have a great day ahead!
(17:55:49) Web User 69ecec12db9ce56f813f4a43: You too x
2026-04-25 16:34:47
(17:30:11) NEXT Bot: Welcome to Chat. How can I help you today?
(17:30:56) Web User 69ecec12db9ce56f813f4a43: Please see my previous chat earlier today… my parcel has been delivered to a.. it was given to a neighbour
(17:31:04) NEXT Bot: Sorry to hear that. Has the incorrect item(s) been delivered?
YES, NO
(17:31:51) Web User 69ecec12db9ce56f813f4a43: No
(17:31:54) Web User 69ecec12db9ce56f813f4a43: No the correct parcel has arrived thank you
(17:32:32) NEXT Bot: Would you like me to help you cancel your order?
YES, NO
(17:32:40) Web User 69ecec12db9ce56f813f4a43: No
(17:32:49) NEXT Bot: No worries. If you would like to request a cancellation for the item(s) you've ordered simply go to ‘My Account’ and click on 'My Orders'.
Go to My Account
(17:32:50) NEXT Bot: You'll see a list of your item(s), click on the 'Cancel item' link and we will process your request where possible.
(17:32:50) NEXT Bot: If it can't be cancelled, you can either return the order once it arrives, or choose not to accept / collect it. We will then automatically refund you the item(s).
(17:32:50) NEXT Bot: Have I resolved your query today?
YES, END CONVERSATION, YES BUT I HAVE ANOTHER QUESTION, NO, CHAT TO AN ADVISOR
(17:33:02) Web User 69ecec12db9ce56f813f4a43: No, chat to an advisor
(17:33:11) NEXT Bot: Is this query concerning a Sofa or an item that arrived via a two-person delivery service?
YES, NO
(17:33:15) Web User 69ecec12db9ce56f813f4a43: No
(17:33:25) NEXT Bot: What is your query about?
WHERE'S MY ORDER?, FAULTY ITEM QUERY, RETURNS QUERY, ACCOUNT QUERY, ORDER QUERY, PRODUCT QUERY, OTHER
(17:33:32) Web User 69ecec12db9ce56f813f4a43: Where's my order?
(17:33:41) NEXT Bot: I just need a few more details before I transfer you to an advisor.
(17:34:34) Web User 69ecec12db9ce56f813f4a43: First name: Janice
Last name: Jarvis
Email: janjarvis@live.co.uk
Postcode: ST58RG
(17:34:45) NEXT Bot: Thanks Janice. I'm sorry our team are busy at the moment, we'll get you connected shortly
So that we can help you as quickly as possible, please confirm your full query details below.
(17:35:40) Web User 69ecec12db9ce56f813f4a43: I had a live chat earlier as my parcel hadn’t arrived. I am informing you it has now arrived as it was given to a neighbour
(17:39:14) Sophia Dsouza: Hi Janice! Hope you are doing well. My name is Sophia. I will be with you in a moment.
(17:40:34) Sophia Dsouza: Thank you for letting me know that your parcel was received by your neighbour.
(17:41:02) Web User 69ecec12db9ce56f813f4a43: Thank you for excellent customer service x
(17:43:46) Sophia Dsouza: Thank you your kind words. I’m just looking into this for you - one moment please.
(17:48:56) I haven't heard back from you for a couple of minutes...Just checking if we're still connected?
(17:49:07) Web User 69ecec12db9ce56f813f4a43: Yes x
(17:49:50) Web User 69ecec12db9ce56f813f4a43: I was waiting for you, as you said you were looking into this for me 
(17:50:28) Sophia Dsouza: I am sorry please ignore the Bot messages.
(17:51:32) Sophia Dsouza: I will go ahead and add the item to your account since the refund for the previous order has already been processed. Does that sound okay to you?
(17:51:58) Web User 69ecec12db9ce56f813f4a43:  yes thank you 
(17:55:05) Sophia Dsouza: Besides this, is there anything else I can resolve on your account?
(17:55:27) Web User 69ecec12db9ce56f813f4a43: No thank you xx
(17:55:37) Sophia Dsouza: You're Welcome!
Thank you for contacting Next! It was a pleasure assisting you today. Have a great day ahead!
(17:55:49) Web User 69ecec12db9ce56f813f4a43: You too x
2026-04-25 16:34:47
(17:30:11) NEXT Bot: Welcome to Chat. How can I help you today?
(17:30:56) Web User 69ecec12db9ce56f813f4a43: Please see my previous chat earlier today… my parcel has been delivered to a.. it was given to a neighbour
(17:31:04) NEXT Bot: Sorry to hear that. Has the incorrect item(s) been delivered?
YES, NO
(17:31:51) Web User 69ecec12db9ce56f813f4a43: No
(17:31:54) Web User 69ecec12db9ce56f813f4a43: No the correct parcel has arrived thank you
(17:32:32) NEXT Bot: Would you like me to help you cancel your order?
YES, NO
(17:32:40) Web User 69ecec12db9ce56f813f4a43: No
(17:32:49) NEXT Bot: No worries. If you would like to request a cancellation for the item(s) you've ordered simply go to ‘My Account’ and click on 'My Orders'.
Go to My Account
(17:32:50) NEXT Bot: You'll see a list of your item(s), click on the 'Cancel item' link and we will process your request where possible.
(17:32:50) NEXT Bot: If it can't be cancelled, you can either return the order once it arrives, or choose not to accept / collect it. We will then automatically refund you the item(s).
(17:32:50) NEXT Bot: Have I resolved your query today?
YES, END CONVERSATION, YES BUT I HAVE ANOTHER QUESTION, NO, CHAT TO AN ADVISOR
(17:33:02) Web User 69ecec12db9ce56f813f4a43: No, chat to an advisor
(17:33:11) NEXT Bot: Is this query concerning a Sofa or an item that arrived via a two-person delivery service?
YES, NO
(17:33:15) Web User 69ecec12db9ce56f813f4a43: No
(17:33:25) NEXT Bot: What is your query about?
WHERE'S MY ORDER?, FAULTY ITEM QUERY, RETURNS QUERY, ACCOUNT QUERY, ORDER QUERY, PRODUCT QUERY, OTHER
(17:33:32) Web User 69ecec12db9ce56f813f4a43: Where's my order?
(17:33:41) NEXT Bot: I just need a few more details before I transfer you to an advisor.
(17:34:34) Web User 69ecec12db9ce56f813f4a43: First name: Janice
Last name: Jarvis
Email: janjarvis@live.co.uk
Postcode: ST58RG
(17:34:45) NEXT Bot: Thanks Janice. I'm sorry our team are busy at the moment, we'll get you connected shortly
So that we can help you as quickly as possible, please confirm your full query details below.
(17:35:40) Web User 69ecec12db9ce56f813f4a43: I had a live chat earlier as my parcel hadn’t arrived. I am informing you it has now arrived as it was given to a neighbour
(17:39:14) Sophia Dsouza: Hi Janice! Hope you are doing well. My name is Sophia. I will be with you in a moment.
(17:40:34) Sophia Dsouza: Thank you for letting me know that your parcel was received by your neighbour.
(17:41:02) Web User 69ecec12db9ce56f813f4a43: Thank you for excellent customer service x
(17:43:46) Sophia Dsouza: Thank you your kind words. I’m just looking into this for you - one moment please.
(17:48:56) I haven't heard back from you for a couple of minutes...Just checking if we're still connected?
(17:49:07) Web User 69ecec12db9ce56f813f4a43: Yes x
(17:49:50) Web User 69ecec12db9ce56f813f4a43: I was waiting for you, as you said you were looking into this for me 
(17:50:28) Sophia Dsouza: I am sorry please ignore the Bot messages.
(17:51:32) Sophia Dsouza: I will go ahead and add the item to your account since the refund for the previous order has already been processed. Does that sound okay to you?
(17:51:58) Web User 69ecec12db9ce56f813f4a43:  yes thank you 
(17:55:05) Sophia Dsouza: Besides this, is there anything else I can resolve on your account?
(17:55:27) Web User 69ecec12db9ce56f813f4a43: No thank you xx
(17:55:37) Sophia Dsouza: You're Welcome!
Thank you for contacting Next! It was a pleasure assisting you today. Have a great day ahead!
(17:55:49) Web User 69ecec12db9ce56f813f4a43: You too x
2026-04-25 16:34:47
(17:30:11) NEXT Bot: Welcome to Chat. How can I help you today?
(17:30:56) Web User 69ecec12db9ce56f813f4a43: Please see my previous chat earlier today… my parcel has been delivered to a.. it was given to a neighbour
(17:31:04) NEXT Bot: Sorry to hear that. Has the incorrect item(s) been delivered?
YES, NO
(17:31:51) Web User 69ecec12db9ce56f813f4a43: No
(17:31:54) Web User 69ecec12db9ce56f813f4a43: No the correct parcel has arrived thank you
(17:32:32) NEXT Bot: Would you like me to help you cancel your order?
YES, NO
(17:32:40) Web User 69ecec12db9ce56f813f4a43: No
(17:32:49) NEXT Bot: No worries. If you would like to request a cancellation for the item(s) you've ordered simply go to ‘My Account’ and click on 'My Orders'.
Go to My Account
(17:32:50) NEXT Bot: You'll see a list of your item(s), click on the 'Cancel item' link and we will process your request where possible.
(17:32:50) NEXT Bot: If it can't be cancelled, you can either return the order once it arrives, or choose not to accept / collect it. We will then automatically refund you the item(s).
(17:32:50) NEXT Bot: Have I resolved your query today?
YES, END CONVERSATION, YES BUT I HAVE ANOTHER QUESTION, NO, CHAT TO AN ADVISOR
(17:33:02) Web User 69ecec12db9ce56f813f4a43: No, chat to an advisor
(17:33:11) NEXT Bot: Is this query concerning a Sofa or an item that arrived via a two-person delivery service?
YES, NO
(17:33:15) Web User 69ecec12db9ce56f813f4a43: No
(17:33:25) NEXT Bot: What is your query about?
WHERE'S MY ORDER?, FAULTY ITEM QUERY, RETURNS QUERY, ACCOUNT QUERY, ORDER QUERY, PRODUCT QUERY, OTHER
(17:33:32) Web User 69ecec12db9ce56f813f4a43: Where's my order?
(17:33:41) NEXT Bot: I just need a few more details before I transfer you to an advisor.
(17:34:34) Web User 69ecec12db9ce56f813f4a43: First name: Janice
Last name: Jarvis
Email: janjarvis@live.co.uk
Postcode: ST58RG
(17:34:45) NEXT Bot: Thanks Janice. I'm sorry our team are busy at the moment, we'll get you connected shortly
So that we can help you as quickly as possible, please confirm your full query details below.
(17:35:40) Web User 69ecec12db9ce56f813f4a43: I had a live chat earlier as my parcel hadn’t arrived. I am informing you it has now arrived as it was given to a neighbour
(17:39:14) Sophia Dsouza: Hi Janice! Hope you are doing well. My name is Sophia. I will be with you in a moment.
(17:40:34) Sophia Dsouza: Thank you for letting me know that your parcel was received by your neighbour.
(17:41:02) Web User 69ecec12db9ce56f813f4a43: Thank you for excellent customer service x
(17:43:46) Sophia Dsouza: Thank you your kind words. I’m just looking into this for you - one moment please.
(17:48:56) I haven't heard back from you for a couple of minutes...Just checking if we're still connected?
(17:49:07) Web User 69ecec12db9ce56f813f4a43: Yes x
(17:49:50) Web User 69ecec12db9ce56f813f4a43: I was waiting for you, as you said you were looking into this for me 
(17:50:28) Sophia Dsouza: I am sorry please ignore the Bot messages.
(17:51:32) Sophia Dsouza: I will go ahead and add the item to your account since the refund for the previous order has already been processed. Does that sound okay to you?
(17:51:58) Web User 69ecec12db9ce56f813f4a43:  yes thank you 
(17:55:05) Sophia Dsouza: Besides this, is there anything else I can resolve on your account?
(17:55:27) Web User 69ecec12db9ce56f813f4a43: No thank you xx
(17:55:37) Sophia Dsouza: You're Welcome!
Thank you for contacting Next! It was a pleasure assisting you today. Have a great day ahead!
(17:55:49) Web User 69ecec12db9ce56f813f4a43: You too x
2026-04-25 16:34:47
</t>
  </si>
  <si>
    <t>Sophia Dsouza</t>
  </si>
  <si>
    <t xml:space="preserve">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t>
  </si>
  <si>
    <t>Janice Jarvis</t>
  </si>
  <si>
    <t>sophia_dsouza@next.co.uk</t>
  </si>
  <si>
    <t>8802cfba-150d-4d95-b67a-dff98afc4e9b</t>
  </si>
  <si>
    <t>57eb1195-fb87-4793-be63-3c1e64bfaf5b</t>
  </si>
  <si>
    <t>29139711</t>
  </si>
  <si>
    <t>HG096560</t>
  </si>
  <si>
    <t>40685733481233</t>
  </si>
  <si>
    <t>1006704</t>
  </si>
  <si>
    <t>1992550</t>
  </si>
  <si>
    <t>1584928</t>
  </si>
  <si>
    <t>2026-04-25T16:34:47Z</t>
  </si>
  <si>
    <t>SDDSOUZA</t>
  </si>
  <si>
    <t>2026-05-09</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</si>
  <si>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Information from Database:
Credit Limit:
6000.0
Last Statement Number:
99.0
Last Statement Date:
2026-04-28 00:00:00
Next Statement Number:
100.0
Next Statement Date:
2026-05-28
Last Payment Amount:
Last Payment Date:
Last Order Date
2026-05-09
Required Payment Due Date:
2026-04-21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</si>
  <si>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Bot: Welcome to Chat. How can I help you today?
 Customer: Please see my previous chat earlier today… my parcel has been delivered to a.. it was given to a neighbour
 Bot: Sorry to hear that. Has the incorrect item(s) been delivered?
YES, NO
 Customer: No
 Customer: No the correct parcel has arrived thank you
 Bot: Would you like me to help you cancel your order?
YES, NO
 Customer: No
 Bot: No worries. If you would like to request a cancellation for the item(s) you've ordered simply go to ‘My Account’ and click on 'My Orders'.
Go to My Account
 Bot: You'll see a list of your item(s), click on the 'Cancel item' link and we will process your request where possible.
 Bot: If it can't be cancelled, you can either return the order once it arrives, or choose not to accept / collect it. We will then automatically refund you the item(s).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Janice
Last name: Jarvis
Email: janjarvis@live.co.uk
Postcode: ST58RG
 Bot: Thanks Janice. I'm sorry our team are busy at the moment, we'll get you connected shortly
So that we can help you as quickly as possible, please confirm your full query details below.
 Customer: I had a live chat earlier as my parcel hadn’t arrived. I am informing you it has now arrived as it was given to a neighbour
 Agent: Hi Janice! Hope you are doing well. My name is Sophia. I will be with you in a moment.
 Agent: Thank you for letting me know that your parcel was received by your neighbour.
 Customer: Thank you for excellent customer service x
 Agent: Thank you your kind words. I’m just looking into this for you - one moment please.
 I haven't heard back from you for a couple of minutes...Just checking if we're still connected?
 Customer: Yes x
 Customer: I was waiting for you, as you said you were looking into this for me 
 Agent: I am sorry please ignore the Bot messages.
 Agent: I will go ahead and add the item to your account since the refund for the previous order has already been processed. Does that sound okay to you?
 Customer:  yes thank you 
 Agent: Besides this, is there anything else I can resolve on your account?
 Customer: No thank you xx
 Agent: You're Welcome!
Thank you for contacting Next! It was a pleasure assisting you today. Have a great day ahead!
 Customer: You too x
2026-04-25 16:34:47
</t>
  </si>
  <si>
    <t>{
  "Does the call involve Account Balance Request?": "No",
  "Did the agent give information about current balance of customer/ billed balance on account to the customer?": "No",
  "Did the agent give all the asked details correctly as per database?": "N.A.",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conversation was about a missing parcel and its delivery, not about account balance or credit limit."
}</t>
  </si>
  <si>
    <t>{'Does the call involve Account Balance Request?': 'No', 'Did the agent give information about current balance of customer/ billed balance on account to the customer?': 'No', 'Did the agent give all the asked details correctly as per database?': 'N.A.',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conversation was about a missing parcel and its delivery, not about account balance or credit limit.'}</t>
  </si>
  <si>
    <t>The conversation was about a missing parcel and its delivery, not about account balance or credit limit.</t>
  </si>
  <si>
    <t xml:space="preserve">(09:51:34) Web User 69ea61c626815318c782b8d8: Return faulty shoes 
(09:51:42) NEXT Bot: Im sorry to hear this. Let me get this resolved for you.
(09:51:42) NEXT Bot: Please share your account details so I can retrieve your order information.
(09:52:11) Web User 69ea61c626815318c782b8d8: First name: Daniela
Last name: Florianova
Email: Danielaflorianova@gmail.com
Postcode: E154jw
(09:52:20) NEXT Bot: Thanks!
(09:52:20) NEXT Bot: Has the item caused you any harm?
YES, NO
(09:52:22) Web User 69ea61c626815318c782b8d8: No
(09:52:30) NEXT Bot: Just to let you know, any personalised or perishable items may not be returned.
(09:52:31) NEXT Bot: This also includes pierced jewellery, cosmetics, toiletries and mattresses, or any item with a return warning sticker.
(09:52:31) NEXT Bot: Does your item fall into any of these categories?
YES, NO
(09:52:34) Web User 69ea61c626815318c782b8d8: No
(09:52:43) NEXT Bot: Please choose the correct order.
(09:52:43) NEXT Bot: 1. Parcel 1
Order Date: 19/04/2026 
 EB Leopard Trainers £49.00
2. Parcel 2
Order Date: 16/04/2026 
 White Trainers £52.00 and 2 other items.
3. None of these
(09:52:56) NEXT Bot: I'm so sorry I've not been able to get your details. I can see this requires support from our advisor.
(09:52:57) NEXT Bot: Is this query concerning a Sofa or an item that arrived via a two-person delivery service?
YES, NO
(09:53:00) Web User 69ea61c626815318c782b8d8: No
(09:53:08) NEXT Bot: What is your query about?
WHERE'S MY ORDER?, FAULTY ITEM QUERY, RETURNS QUERY, ACCOUNT QUERY, ORDER QUERY, PRODUCT QUERY, OTHER
(09:53:12) Web User 69ea61c626815318c782b8d8: Faulty Item Query
(09:53:21) NEXT Bot: Thanks Daniela. I'm sorry our team are busy at the moment, we'll get you connected shortly
So that we can help you as quickly as possible, please confirm your full query details below.
(09:53:41) Hi, You are chatting with Aniket Wasnik. I'll be with you in just a moment.
(09:53:48) Aniket Wasnik: Hello! Thanks for reaching out. My name is Aniket I'm just taking a quick look at our previous conversation to understand what's been happening.
(09:54:25) Daniela: Hi Aniket, I would like to return faulty shoes after they torn on the inside 
(09:55:28) Aniket Wasnik: I apologise the item is defective. Can you please help me out with the item number.
(09:55:58) Daniela: AV8799
(09:57:29) Aniket Wasnik: I can see that this item, is marked as returned.
(09:58:03) Daniela: I tried to return it in store but they wouldn’t take it as I need to return via collection 
(09:58:56) Aniket Wasnik: I apologise for the inconvenience caused.
(10:00:12) Daniela: No worries, can you organise a collection please
(10:00:21) Aniket Wasnik: I can arrange a collection.
(10:01:06) Aniket Wasnik: I can arrange a collection for Monday.
(10:01:13) Daniela: Sounds Great
(10:01:43) Aniket Wasnik: The collection is arranged for Monday.
(10:02:11) Daniela: Can you send me an email confirmation please?
(10:04:48) Aniket Wasnik: I have shared the email, that the collection is arranged.
(10:05:22) Daniela: I got the conversation email thank you, do you have any reference number for the collection service, which courier will it be?
(10:09:34) Aniket Wasnik: Mo we do not have a reference number, but the collection team will notify you 2 hours prior to the collection.
(10:10:04) Daniela: Can you at least tell me which courier service are you using?
(10:10:55) Aniket Wasnik: EVRI
(10:11:11) Daniela: Thank you
(10:14:06) Aniket Wasnik: Is there anything else I can resolve for you?
(10:16:29) I haven't heard back from you for a couple of minutes...Just checking if we're still connected?
(10:17:59) Looks like you've been offline for a while. Don't worry though, when you're ready just drop us a message and we'll be happy to pick up where we left off. For now, thanks for contacting us.
2026-04-25 08:53:24
(09:51:34) Web User 69ea61c626815318c782b8d8: Return faulty shoes 
(09:51:42) NEXT Bot: Im sorry to hear this. Let me get this resolved for you.
(09:51:42) NEXT Bot: Please share your account details so I can retrieve your order information.
(09:52:11) Web User 69ea61c626815318c782b8d8: First name: Daniela
Last name: Florianova
Email: Danielaflorianova@gmail.com
Postcode: E154jw
(09:52:20) NEXT Bot: Thanks!
(09:52:20) NEXT Bot: Has the item caused you any harm?
YES, NO
(09:52:22) Web User 69ea61c626815318c782b8d8: No
(09:52:30) NEXT Bot: Just to let you know, any personalised or perishable items may not be returned.
(09:52:31) NEXT Bot: This also includes pierced jewellery, cosmetics, toiletries and mattresses, or any item with a return warning sticker.
(09:52:31) NEXT Bot: Does your item fall into any of these categories?
YES, NO
(09:52:34) Web User 69ea61c626815318c782b8d8: No
(09:52:43) NEXT Bot: Please choose the correct order.
(09:52:43) NEXT Bot: 1. Parcel 1
Order Date: 19/04/2026 
 EB Leopard Trainers £49.00
2. Parcel 2
Order Date: 16/04/2026 
 White Trainers £52.00 and 2 other items.
3. None of these
(09:52:56) NEXT Bot: I'm so sorry I've not been able to get your details. I can see this requires support from our advisor.
(09:52:57) NEXT Bot: Is this query concerning a Sofa or an item that arrived via a two-person delivery service?
YES, NO
(09:53:00) Web User 69ea61c626815318c782b8d8: No
(09:53:08) NEXT Bot: What is your query about?
WHERE'S MY ORDER?, FAULTY ITEM QUERY, RETURNS QUERY, ACCOUNT QUERY, ORDER QUERY, PRODUCT QUERY, OTHER
(09:53:12) Web User 69ea61c626815318c782b8d8: Faulty Item Query
(09:53:21) NEXT Bot: Thanks Daniela. I'm sorry our team are busy at the moment, we'll get you connected shortly
So that we can help you as quickly as possible, please confirm your full query details below.
(09:53:41) Hi, You are chatting with Aniket Wasnik. I'll be with you in just a moment.
(09:53:48) Aniket Wasnik: Hello! Thanks for reaching out. My name is Aniket I'm just taking a quick look at our previous conversation to understand what's been happening.
(09:54:25) Daniela: Hi Aniket, I would like to return faulty shoes after they torn on the inside 
(09:55:28) Aniket Wasnik: I apologise the item is defective. Can you please help me out with the item number.
(09:55:58) Daniela: AV8799
(09:57:29) Aniket Wasnik: I can see that this item, is marked as returned.
(09:58:03) Daniela: I tried to return it in store but they wouldn’t take it as I need to return via collection 
(09:58:56) Aniket Wasnik: I apologise for the inconvenience caused.
(10:00:12) Daniela: No worries, can you organise a collection please
(10:00:21) Aniket Wasnik: I can arrange a collection.
(10:01:06) Aniket Wasnik: I can arrange a collection for Monday.
(10:01:13) Daniela: Sounds Great
(10:01:43) Aniket Wasnik: The collection is arranged for Monday.
(10:02:11) Daniela: Can you send me an email confirmation please?
(10:04:48) Aniket Wasnik: I have shared the email, that the collection is arranged.
(10:05:22) Daniela: I got the conversation email thank you, do you have any reference number for the collection service, which courier will it be?
(10:09:34) Aniket Wasnik: Mo we do not have a reference number, but the collection team will notify you 2 hours prior to the collection.
(10:10:04) Daniela: Can you at least tell me which courier service are you using?
(10:10:55) Aniket Wasnik: EVRI
(10:11:11) Daniela: Thank you
(10:14:06) Aniket Wasnik: Is there anything else I can resolve for you?
(10:16:29) I haven't heard back from you for a couple of minutes...Just checking if we're still connected?
(10:17:59) Looks like you've been offline for a while. Don't worry though, when you're ready just drop us a message and we'll be happy to pick up where we left off. For now, thanks for contacting us.
2026-04-25 08:53:24
(09:51:34) Web User 69ea61c626815318c782b8d8: Return faulty shoes 
(09:51:42) NEXT Bot: Im sorry to hear this. Let me get this resolved for you.
(09:51:42) NEXT Bot: Please share your account details so I can retrieve your order information.
(09:52:11) Web User 69ea61c626815318c782b8d8: First name: Daniela
Last name: Florianova
Email: Danielaflorianova@gmail.com
Postcode: E154jw
(09:52:20) NEXT Bot: Thanks!
(09:52:20) NEXT Bot: Has the item caused you any harm?
YES, NO
(09:52:22) Web User 69ea61c626815318c782b8d8: No
(09:52:30) NEXT Bot: Just to let you know, any personalised or perishable items may not be returned.
(09:52:31) NEXT Bot: This also includes pierced jewellery, cosmetics, toiletries and mattresses, or any item with a return warning sticker.
(09:52:31) NEXT Bot: Does your item fall into any of these categories?
YES, NO
(09:52:34) Web User 69ea61c626815318c782b8d8: No
(09:52:43) NEXT Bot: Please choose the correct order.
(09:52:43) NEXT Bot: 1. Parcel 1
Order Date: 19/04/2026 
 EB Leopard Trainers £49.00
2. Parcel 2
Order Date: 16/04/2026 
 White Trainers £52.00 and 2 other items.
3. None of these
(09:52:56) NEXT Bot: I'm so sorry I've not been able to get your details. I can see this requires support from our advisor.
(09:52:57) NEXT Bot: Is this query concerning a Sofa or an item that arrived via a two-person delivery service?
YES, NO
(09:53:00) Web User 69ea61c626815318c782b8d8: No
(09:53:08) NEXT Bot: What is your query about?
WHERE'S MY ORDER?, FAULTY ITEM QUERY, RETURNS QUERY, ACCOUNT QUERY, ORDER QUERY, PRODUCT QUERY, OTHER
(09:53:12) Web User 69ea61c626815318c782b8d8: Faulty Item Query
(09:53:21) NEXT Bot: Thanks Daniela. I'm sorry our team are busy at the moment, we'll get you connected shortly
So that we can help you as quickly as possible, please confirm your full query details below.
(09:53:41) Hi, You are chatting with Aniket Wasnik. I'll be with you in just a moment.
(09:53:48) Aniket Wasnik: Hello! Thanks for reaching out. My name is Aniket I'm just taking a quick look at our previous conversation to understand what's been happening.
(09:54:25) Daniela: Hi Aniket, I would like to return faulty shoes after they torn on the inside 
(09:55:28) Aniket Wasnik: I apologise the item is defective. Can you please help me out with the item number.
(09:55:58) Daniela: AV8799
(09:57:29) Aniket Wasnik: I can see that this item, is marked as returned.
(09:58:03) Daniela: I tried to return it in store but they wouldn’t take it as I need to return via collection 
(09:58:56) Aniket Wasnik: I apologise for the inconvenience caused.
(10:00:12) Daniela: No worries, can you organise a collection please
(10:00:21) Aniket Wasnik: I can arrange a collection.
(10:01:06) Aniket Wasnik: I can arrange a collection for Monday.
(10:01:13) Daniela: Sounds Great
(10:01:43) Aniket Wasnik: The collection is arranged for Monday.
(10:02:11) Daniela: Can you send me an email confirmation please?
(10:04:48) Aniket Wasnik: I have shared the email, that the collection is arranged.
(10:05:22) Daniela: I got the conversation email thank you, do you have any reference number for the collection service, which courier will it be?
(10:09:34) Aniket Wasnik: Mo we do not have a reference number, but the collection team will notify you 2 hours prior to the collection.
(10:10:04) Daniela: Can you at least tell me which courier service are you using?
(10:10:55) Aniket Wasnik: EVRI
(10:11:11) Daniela: Thank you
(10:14:06) Aniket Wasnik: Is there anything else I can resolve for you?
(10:16:29) I haven't heard back from you for a couple of minutes...Just checking if we're still connected?
(10:17:59) Looks like you've been offline for a while. Don't worry though, when you're ready just drop us a message and we'll be happy to pick up where we left off. For now, thanks for contacting us.
2026-04-25 08:53:24
(09:51:34) Web User 69ea61c626815318c782b8d8: Return faulty shoes 
(09:51:42) NEXT Bot: Im sorry to hear this. Let me get this resolved for you.
(09:51:42) NEXT Bot: Please share your account details so I can retrieve your order information.
(09:52:11) Web User 69ea61c626815318c782b8d8: First name: Daniela
Last name: Florianova
Email: Danielaflorianova@gmail.com
Postcode: E154jw
(09:52:20) NEXT Bot: Thanks!
(09:52:20) NEXT Bot: Has the item caused you any harm?
YES, NO
(09:52:22) Web User 69ea61c626815318c782b8d8: No
(09:52:30) NEXT Bot: Just to let you know, any personalised or perishable items may not be returned.
(09:52:31) NEXT Bot: This also includes pierced jewellery, cosmetics, toiletries and mattresses, or any item with a return warning sticker.
(09:52:31) NEXT Bot: Does your item fall into any of these categories?
YES, NO
(09:52:34) Web User 69ea61c626815318c782b8d8: No
(09:52:43) NEXT Bot: Please choose the correct order.
(09:52:43) NEXT Bot: 1. Parcel 1
Order Date: 19/04/2026 
 EB Leopard Trainers £49.00
2. Parcel 2
Order Date: 16/04/2026 
 White Trainers £52.00 and 2 other items.
3. None of these
(09:52:56) NEXT Bot: I'm so sorry I've not been able to get your details. I can see this requires support from our advisor.
(09:52:57) NEXT Bot: Is this query concerning a Sofa or an item that arrived via a two-person delivery service?
YES, NO
(09:53:00) Web User 69ea61c626815318c782b8d8: No
(09:53:08) NEXT Bot: What is your query about?
WHERE'S MY ORDER?, FAULTY ITEM QUERY, RETURNS QUERY, ACCOUNT QUERY, ORDER QUERY, PRODUCT QUERY, OTHER
(09:53:12) Web User 69ea61c626815318c782b8d8: Faulty Item Query
(09:53:21) NEXT Bot: Thanks Daniela. I'm sorry our team are busy at the moment, we'll get you connected shortly
So that we can help you as quickly as possible, please confirm your full query details below.
(09:53:41) Hi, You are chatting with Aniket Wasnik. I'll be with you in just a moment.
(09:53:48) Aniket Wasnik: Hello! Thanks for reaching out. My name is Aniket I'm just taking a quick look at our previous conversation to understand what's been happening.
(09:54:25) Daniela: Hi Aniket, I would like to return faulty shoes after they torn on the inside 
(09:55:28) Aniket Wasnik: I apologise the item is defective. Can you please help me out with the item number.
(09:55:58) Daniela: AV8799
(09:57:29) Aniket Wasnik: I can see that this item, is marked as returned.
(09:58:03) Daniela: I tried to return it in store but they wouldn’t take it as I need to return via collection 
(09:58:56) Aniket Wasnik: I apologise for the inconvenience caused.
(10:00:12) Daniela: No worries, can you organise a collection please
(10:00:21) Aniket Wasnik: I can arrange a collection.
(10:01:06) Aniket Wasnik: I can arrange a collection for Monday.
(10:01:13) Daniela: Sounds Great
(10:01:43) Aniket Wasnik: The collection is arranged for Monday.
(10:02:11) Daniela: Can you send me an email confirmation please?
(10:04:48) Aniket Wasnik: I have shared the email, that the collection is arranged.
(10:05:22) Daniela: I got the conversation email thank you, do you have any reference number for the collection service, which courier will it be?
(10:09:34) Aniket Wasnik: Mo we do not have a reference number, but the collection team will notify you 2 hours prior to the collection.
(10:10:04) Daniela: Can you at least tell me which courier service are you using?
(10:10:55) Aniket Wasnik: EVRI
(10:11:11) Daniela: Thank you
(10:14:06) Aniket Wasnik: Is there anything else I can resolve for you?
(10:16:29) I haven't heard back from you for a couple of minutes...Just checking if we're still connected?
(10:17:59) Looks like you've been offline for a while. Don't worry though, when you're ready just drop us a message and we'll be happy to pick up where we left off. For now, thanks for contacting us.
2026-04-25 08:53:24
(09:51:34) Web User 69ea61c626815318c782b8d8: Return faulty shoes 
(09:51:42) NEXT Bot: Im sorry to hear this. Let me get this resolved for you.
(09:51:42) NEXT Bot: Please share your account details so I can retrieve your order information.
(09:52:11) Web User 69ea61c626815318c782b8d8: First name: Daniela
Last name: Florianova
Email: Danielaflorianova@gmail.com
Postcode: E154jw
(09:52:20) NEXT Bot: Thanks!
(09:52:20) NEXT Bot: Has the item caused you any harm?
YES, NO
(09:52:22) Web User 69ea61c626815318c782b8d8: No
(09:52:30) NEXT Bot: Just to let you know, any personalised or perishable items may not be returned.
(09:52:31) NEXT Bot: This also includes pierced jewellery, cosmetics, toiletries and mattresses, or any item with a return warning sticker.
(09:52:31) NEXT Bot: Does your item fall into any of these categories?
YES, NO
(09:52:34) Web User 69ea61c626815318c782b8d8: No
(09:52:43) NEXT Bot: Please choose the correct order.
(09:52:43) NEXT Bot: 1. Parcel 1
Order Date: 19/04/2026 
 EB Leopard Trainers £49.00
2. Parcel 2
Order Date: 16/04/2026 
 White Trainers £52.00 and 2 other items.
3. None of these
(09:52:56) NEXT Bot: I'm so sorry I've not been able to get your details. I can see this requires support from our advisor.
(09:52:57) NEXT Bot: Is this query concerning a Sofa or an item that arrived via a two-person delivery service?
YES, NO
(09:53:00) Web User 69ea61c626815318c782b8d8: No
(09:53:08) NEXT Bot: What is your query about?
WHERE'S MY ORDER?, FAULTY ITEM QUERY, RETURNS QUERY, ACCOUNT QUERY, ORDER QUERY, PRODUCT QUERY, OTHER
(09:53:12) Web User 69ea61c626815318c782b8d8: Faulty Item Query
(09:53:21) NEXT Bot: Thanks Daniela. I'm sorry our team are busy at the moment, we'll get you connected shortly
So that we can help you as quickly as possible, please confirm your full query details below.
(09:53:41) Hi, You are chatting with Aniket Wasnik. I'll be with you in just a moment.
(09:53:48) Aniket Wasnik: Hello! Thanks for reaching out. My name is Aniket I'm just taking a quick look at our previous conversation to understand what's been happening.
(09:54:25) Daniela: Hi Aniket, I would like to return faulty shoes after they torn on the inside 
(09:55:28) Aniket Wasnik: I apologise the item is defective. Can you please help me out with the item number.
(09:55:58) Daniela: AV8799
(09:57:29) Aniket Wasnik: I can see that this item, is marked as returned.
(09:58:03) Daniela: I tried to return it in store but they wouldn’t take it as I need to return via collection 
(09:58:56) Aniket Wasnik: I apologise for the inconvenience caused.
(10:00:12) Daniela: No worries, can you organise a collection please
(10:00:21) Aniket Wasnik: I can arrange a collection.
(10:01:06) Aniket Wasnik: I can arrange a collection for Monday.
(10:01:13) Daniela: Sounds Great
(10:01:43) Aniket Wasnik: The collection is arranged for Monday.
(10:02:11) Daniela: Can you send me an email confirmation please?
(10:04:48) Aniket Wasnik: I have shared the email, that the collection is arranged.
(10:05:22) Daniela: I got the conversation email thank you, do you have any reference number for the collection service, which courier will it be?
(10:09:34) Aniket Wasnik: Mo we do not have a reference number, but the collection team will notify you 2 hours prior to the collection.
(10:10:04) Daniela: Can you at least tell me which courier service are you using?
(10:10:55) Aniket Wasnik: EVRI
(10:11:11) Daniela: Thank you
(10:14:06) Aniket Wasnik: Is there anything else I can resolve for you?
(10:16:29) I haven't heard back from you for a couple of minutes...Just checking if we're still connected?
(10:17:59) Looks like you've been offline for a while. Don't worry though, when you're ready just drop us a message and we'll be happy to pick up where we left off. For now, thanks for contacting us.
2026-04-25 08:53:24
(09:51:34) Web User 69ea61c626815318c782b8d8: Return faulty shoes 
(09:51:42) NEXT Bot: Im sorry to hear this. Let me get this resolved for you.
(09:51:42) NEXT Bot: Please share your account details so I can retrieve your order information.
(09:52:11) Web User 69ea61c626815318c782b8d8: First name: Daniela
Last name: Florianova
Email: Danielaflorianova@gmail.com
Postcode: E154jw
(09:52:20) NEXT Bot: Thanks!
(09:52:20) NEXT Bot: Has the item caused you any harm?
YES, NO
(09:52:22) Web User 69ea61c626815318c782b8d8: No
(09:52:30) NEXT Bot: Just to let you know, any personalised or perishable items may not be returned.
(09:52:31) NEXT Bot: This also includes pierced jewellery, cosmetics, toiletries and mattresses, or any item with a return warning sticker.
(09:52:31) NEXT Bot: Does your item fall into any of these categories?
YES, NO
(09:52:34) Web User 69ea61c626815318c782b8d8: No
(09:52:43) NEXT Bot: Please choose the correct order.
(09:52:43) NEXT Bot: 1. Parcel 1
Order Date: 19/04/2026 
 EB Leopard Trainers £49.00
2. Parcel 2
Order Date: 16/04/2026 
 White Trainers £52.00 and 2 other items.
3. None of these
(09:52:56) NEXT Bot: I'm so sorry I've not been able to get your details. I can see this requires support from our advisor.
(09:52:57) NEXT Bot: Is this query concerning a Sofa or an item that arrived via a two-person delivery service?
YES, NO
(09:53:00) Web User 69ea61c626815318c782b8d8: No
(09:53:08) NEXT Bot: What is your query about?
WHERE'S MY ORDER?, FAULTY ITEM QUERY, RETURNS QUERY, ACCOUNT QUERY, ORDER QUERY, PRODUCT QUERY, OTHER
(09:53:12) Web User 69ea61c626815318c782b8d8: Faulty Item Query
(09:53:21) NEXT Bot: Thanks Daniela. I'm sorry our team are busy at the moment, we'll get you connected shortly
So that we can help you as quickly as possible, please confirm your full query details below.
(09:53:41) Hi, You are chatting with Aniket Wasnik. I'll be with you in just a moment.
(09:53:48) Aniket Wasnik: Hello! Thanks for reaching out. My name is Aniket I'm just taking a quick look at our previous conversation to understand what's been happening.
(09:54:25) Daniela: Hi Aniket, I would like to return faulty shoes after they torn on the inside 
(09:55:28) Aniket Wasnik: I apologise the item is defective. Can you please help me out with the item number.
(09:55:58) Daniela: AV8799
(09:57:29) Aniket Wasnik: I can see that this item, is marked as returned.
(09:58:03) Daniela: I tried to return it in store but they wouldn’t take it as I need to return via collection 
(09:58:56) Aniket Wasnik: I apologise for the inconvenience caused.
(10:00:12) Daniela: No worries, can you organise a collection please
(10:00:21) Aniket Wasnik: I can arrange a collection.
(10:01:06) Aniket Wasnik: I can arrange a collection for Monday.
(10:01:13) Daniela: Sounds Great
(10:01:43) Aniket Wasnik: The collection is arranged for Monday.
(10:02:11) Daniela: Can you send me an email confirmation please?
(10:04:48) Aniket Wasnik: I have shared the email, that the collection is arranged.
(10:05:22) Daniela: I got the conversation email thank you, do you have any reference number for the collection service, which courier will it be?
(10:09:34) Aniket Wasnik: Mo we do not have a reference number, but the collection team will notify you 2 hours prior to the collection.
(10:10:04) Daniela: Can you at least tell me which courier service are you using?
(10:10:55) Aniket Wasnik: EVRI
(10:11:11) Daniela: Thank you
(10:14:06) Aniket Wasnik: Is there anything else I can resolve for you?
(10:16:29) I haven't heard back from you for a couple of minutes...Just checking if we're still connected?
(10:17:59) Looks like you've been offline for a while. Don't worry though, when you're ready just drop us a message and we'll be happy to pick up where we left off. For now, thanks for contacting us.
2026-04-25 08:53:24
(09:51:34) Web User 69ea61c626815318c782b8d8: Return faulty shoes 
(09:51:42) NEXT Bot: Im sorry to hear this. Let me get this resolved for you.
(09:51:42) NEXT Bot: Please share your account details so I can retrieve your order information.
(09:52:11) Web User 69ea61c626815318c782b8d8: First name: Daniela
Last name: Florianova
Email: Danielaflorianova@gmail.com
Postcode: E154jw
(09:52:20) NEXT Bot: Thanks!
(09:52:20) NEXT Bot: Has the item caused you any harm?
YES, NO
(09:52:22) Web User 69ea61c626815318c782b8d8: No
(09:52:30) NEXT Bot: Just to let you know, any personalised or perishable items may not be returned.
(09:52:31) NEXT Bot: This also includes pierced jewellery, cosmetics, toiletries and mattresses, or any item with a return warning sticker.
(09:52:31) NEXT Bot: Does your item fall into any of these categories?
YES, NO
(09:52:34) Web User 69ea61c626815318c782b8d8: No
(09:52:43) NEXT Bot: Please choose the correct order.
(09:52:43) NEXT Bot: 1. Parcel 1
Order Date: 19/04/2026 
 EB Leopard Trainers £49.00
2. Parcel 2
Order Date: 16/04/2026 
 White Trainers £52.00 and 2 other items.
3. None of these
(09:52:56) NEXT Bot: I'm so sorry I've not been able to get your details. I can see this requires support from our advisor.
(09:52:57) NEXT Bot: Is this query concerning a Sofa or an item that arrived via a two-person delivery service?
YES, NO
(09:53:00) Web User 69ea61c626815318c782b8d8: No
(09:53:08) NEXT Bot: What is your query about?
WHERE'S MY ORDER?, FAULTY ITEM QUERY, RETURNS QUERY, ACCOUNT QUERY, ORDER QUERY, PRODUCT QUERY, OTHER
(09:53:12) Web User 69ea61c626815318c782b8d8: Faulty Item Query
(09:53:21) NEXT Bot: Thanks Daniela. I'm sorry our team are busy at the moment, we'll get you connected shortly
So that we can help you as quickly as possible, please confirm your full query details below.
(09:53:41) Hi, You are chatting with Aniket Wasnik. I'll be with you in just a moment.
(09:53:48) Aniket Wasnik: Hello! Thanks for reaching out. My name is Aniket I'm just taking a quick look at our previous conversation to understand what's been happening.
(09:54:25) Daniela: Hi Aniket, I would like to return faulty shoes after they torn on the inside 
(09:55:28) Aniket Wasnik: I apologise the item is defective. Can you please help me out with the item number.
(09:55:58) Daniela: AV8799
(09:57:29) Aniket Wasnik: I can see that this item, is marked as returned.
(09:58:03) Daniela: I tried to return it in store but they wouldn’t take it as I need to return via collection 
(09:58:56) Aniket Wasnik: I apologise for the inconvenience caused.
(10:00:12) Daniela: No worries, can you organise a collection please
(10:00:21) Aniket Wasnik: I can arrange a collection.
(10:01:06) Aniket Wasnik: I can arrange a collection for Monday.
(10:01:13) Daniela: Sounds Great
(10:01:43) Aniket Wasnik: The collection is arranged for Monday.
(10:02:11) Daniela: Can you send me an email confirmation please?
(10:04:48) Aniket Wasnik: I have shared the email, that the collection is arranged.
(10:05:22) Daniela: I got the conversation email thank you, do you have any reference number for the collection service, which courier will it be?
(10:09:34) Aniket Wasnik: Mo we do not have a reference number, but the collection team will notify you 2 hours prior to the collection.
(10:10:04) Daniela: Can you at least tell me which courier service are you using?
(10:10:55) Aniket Wasnik: EVRI
(10:11:11) Daniela: Thank you
(10:14:06) Aniket Wasnik: Is there anything else I can resolve for you?
(10:16:29) I haven't heard back from you for a couple of minutes...Just checking if we're still connected?
(10:17:59) Looks like you've been offline for a while. Don't worry though, when you're ready just drop us a message and we'll be happy to pick up where we left off. For now, thanks for contacting us.
2026-04-25 08:53:24
(10:18:00) The advisor has left the conversation.
2026-04-25 08:53:24
(10:18:00) The advisor has left the conversation.
2026-04-25 08:53:24
(10:18:00) The advisor has left the conversation.
2026-04-25 08:53:24
(10:18:00) The advisor has left the conversation.
2026-04-25 08:53:24
(10:18:00) The advisor has left the conversation.
2026-04-25 08:53:24
(10:18:00) The advisor has left the conversation.
2026-04-25 08:53:24
(10:18:00) The advisor has left the conversation.
2026-04-25 08:53:24
</t>
  </si>
  <si>
    <t xml:space="preserve">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
  </si>
  <si>
    <t>Daniela Florianova</t>
  </si>
  <si>
    <t>c7907457-5556-41fc-9326-8dca8e03a34d</t>
  </si>
  <si>
    <t>29129072</t>
  </si>
  <si>
    <t>P69S3126</t>
  </si>
  <si>
    <t>1468152</t>
  </si>
  <si>
    <t>1638</t>
  </si>
  <si>
    <t>2026-04-25T08:53:24Z</t>
  </si>
  <si>
    <t>2026-04-19</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</si>
  <si>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</si>
  <si>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Customer: Return faulty shoes 
 Bot: Im sorry to hear this. Let me get this resolved for you.
 Bot: Please share your account details so I can retrieve your order information.
 Customer: First name: Daniela
Last name: Florianova
Email: Danielaflorianova@gmail.com
Postcode: E154jw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19/04/2026 
 EB Leopard Trainers £49.00
2. Parcel 2
Order Date: 16/04/2026 
 White Trainers £52.00 and 2 other items.
3.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Daniela.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Customer: Hi Aniket, I would like to return faulty shoes after they torn on the inside 
 Agent: I apologise the item is defective. Can you please help me out with the item number.
 Customer: AV8799
 Agent: I can see that this item, is marked as returned.
 Customer: I tried to return it in store but they wouldn’t take it as I need to return via collection 
 Agent: I apologise for the inconvenience caused.
 Customer: No worries, can you organise a collection please
 Agent: I can arrange a collection.
 Agent: I can arrange a collection for Monday.
 Customer: Sounds Great
 Agent: The collection is arranged for Monday.
 Customer: Can you send me an email confirmation please?
 Agent: I have shared the email, that the collection is arranged.
 Customer: I got the conversation email thank you, do you have any reference number for the collection service, which courier will it be?
 Agent: Mo we do not have a reference number, but the collection team will notify you 2 hours prior to the collection.
 Customer: Can you at least tell me which courier service are you using?
 Agent: EVRI
 Customer: Thank you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The advisor has left the conversation.
2026-04-25 08:53:24
</t>
  </si>
  <si>
    <t>{
  "Is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"No",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arranged a collection for the faulty item, but there was no discussion about collection charges or refunds."
}</t>
  </si>
  <si>
    <t>{'Is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'No',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arranged a collection for the faulty item, but there was no discussion about collection charges or refunds.'}</t>
  </si>
  <si>
    <t>The agent arranged a collection for the faulty item, but there was no discussion about collection charges or refunds.</t>
  </si>
  <si>
    <t xml:space="preserve">(14:23:36) NEXT Bot: Welcome to Chat. How can I help you today?
(14:23:41) Web User 69ecc057f44010958b6baf16: Hello
(14:23:50) NEXT Bot: How may I help you today? I am here to assist with any questions or support you need.
(14:23:57) Web User 69ecc057f44010958b6baf16: Agent now 
(14:24:05) NEXT Bot: Is this query concerning a Sofa or an item that arrived via a two-person delivery service?
YES, NO
(14:29:37) Web User 69ecc057f44010958b6baf16: No
(14:29:45) NEXT Bot: What is your query about?
WHERE'S MY ORDER?, FAULTY ITEM QUERY, RETURNS QUERY, ACCOUNT QUERY, ORDER QUERY, PRODUCT QUERY, OTHER
(14:29:51) Web User 69ecc057f44010958b6baf16: Other
(14:30:00) NEXT Bot: I just need a few more details before I transfer you to an advisor.
(14:30:39) Web User 69ecc057f44010958b6baf16: First name: Matthew
Last name: Gaymes
Email: Matthew.gaymes@gmail.com
Postcode: LU4 8JX
(14:30:49) NEXT Bot: Thanks Matthew. I'm sorry our team are busy at the moment, we'll get you connected shortly
So that we can help you as quickly as possible, please confirm your full query details below.
(14:30:55) Web User 69ecc057f44010958b6baf16: Hello
(14:31:07) Hi, You are chatting with Rishikesh. I'll be with you in just a moment.
(14:31:16) Web User 69ecc057f44010958b6baf16: Hi hi
(14:31:28) Web User 69ecc057f44010958b6baf16: I need help
(14:31:40) Rishikesh: Could you kindly provide further details regarding your inquiry?
(14:31:58) Web User 69ecc057f44010958b6baf16: I need to make a return 
(14:32:42) Rishikesh: Allow me a minute to arrange a collection from your billing address. Please stay connected.
(14:33:33) Rishikesh: I can arrange a collection on Monday, without any collection charges. Would you like to provide any special instructions for the courier regarding the collection to your billing address?
(14:34:16) Web User 69ecc057f44010958b6baf16: You want what i need collected
(14:36:00) Web User 69ecc057f44010958b6baf16: ???
(14:36:03) Rishikesh: Sorry, I didn't quite catch that. Could you please clarify what item you need us to collect?
(14:36:25) Web User 69ecc057f44010958b6baf16: Purechill size 12
(14:36:35) Rishikesh: Oh ok, thanks for the information.
(14:37:04) Rishikesh: The collection has been successfully placed, and an email update will be sent shortly.
(14:37:08) Rishikesh: Besides this, is there anything else I can resolve on your account?
(14:38:25) Web User 69ecc057f44010958b6baf16: Thats it for now
(14:38:34) Rishikesh: Thank you for contacting Next!! Have a great day ahead.
(14:38:37) Web User 69ecc057f44010958b6baf16: It be collected Monday?
(14:38:49) Rishikesh: Yes, that is correct?
2026-04-25 13:30:52
(14:23:36) NEXT Bot: Welcome to Chat. How can I help you today?
(14:23:41) Web User 69ecc057f44010958b6baf16: Hello
(14:23:50) NEXT Bot: How may I help you today? I am here to assist with any questions or support you need.
(14:23:57) Web User 69ecc057f44010958b6baf16: Agent now 
(14:24:05) NEXT Bot: Is this query concerning a Sofa or an item that arrived via a two-person delivery service?
YES, NO
(14:29:37) Web User 69ecc057f44010958b6baf16: No
(14:29:45) NEXT Bot: What is your query about?
WHERE'S MY ORDER?, FAULTY ITEM QUERY, RETURNS QUERY, ACCOUNT QUERY, ORDER QUERY, PRODUCT QUERY, OTHER
(14:29:51) Web User 69ecc057f44010958b6baf16: Other
(14:30:00) NEXT Bot: I just need a few more details before I transfer you to an advisor.
(14:30:39) Web User 69ecc057f44010958b6baf16: First name: Matthew
Last name: Gaymes
Email: Matthew.gaymes@gmail.com
Postcode: LU4 8JX
(14:30:49) NEXT Bot: Thanks Matthew. I'm sorry our team are busy at the moment, we'll get you connected shortly
So that we can help you as quickly as possible, please confirm your full query details below.
(14:30:55) Web User 69ecc057f44010958b6baf16: Hello
(14:31:07) Hi, You are chatting with Rishikesh. I'll be with you in just a moment.
(14:31:16) Web User 69ecc057f44010958b6baf16: Hi hi
(14:31:28) Web User 69ecc057f44010958b6baf16: I need help
(14:31:40) Rishikesh: Could you kindly provide further details regarding your inquiry?
(14:31:58) Web User 69ecc057f44010958b6baf16: I need to make a return 
(14:32:42) Rishikesh: Allow me a minute to arrange a collection from your billing address. Please stay connected.
(14:33:33) Rishikesh: I can arrange a collection on Monday, without any collection charges. Would you like to provide any special instructions for the courier regarding the collection to your billing address?
(14:34:16) Web User 69ecc057f44010958b6baf16: You want what i need collected
(14:36:00) Web User 69ecc057f44010958b6baf16: ???
(14:36:03) Rishikesh: Sorry, I didn't quite catch that. Could you please clarify what item you need us to collect?
(14:36:25) Web User 69ecc057f44010958b6baf16: Purechill size 12
(14:36:35) Rishikesh: Oh ok, thanks for the information.
(14:37:04) Rishikesh: The collection has been successfully placed, and an email update will be sent shortly.
(14:37:08) Rishikesh: Besides this, is there anything else I can resolve on your account?
(14:38:25) Web User 69ecc057f44010958b6baf16: Thats it for now
(14:38:34) Rishikesh: Thank you for contacting Next!! Have a great day ahead.
(14:38:37) Web User 69ecc057f44010958b6baf16: It be collected Monday?
(14:38:49) Rishikesh: Yes, that is correct?
2026-04-25 13:30:52
(14:23:36) NEXT Bot: Welcome to Chat. How can I help you today?
(14:23:41) Web User 69ecc057f44010958b6baf16: Hello
(14:23:50) NEXT Bot: How may I help you today? I am here to assist with any questions or support you need.
(14:23:57) Web User 69ecc057f44010958b6baf16: Agent now 
(14:24:05) NEXT Bot: Is this query concerning a Sofa or an item that arrived via a two-person delivery service?
YES, NO
(14:29:37) Web User 69ecc057f44010958b6baf16: No
(14:29:45) NEXT Bot: What is your query about?
WHERE'S MY ORDER?, FAULTY ITEM QUERY, RETURNS QUERY, ACCOUNT QUERY, ORDER QUERY, PRODUCT QUERY, OTHER
(14:29:51) Web User 69ecc057f44010958b6baf16: Other
(14:30:00) NEXT Bot: I just need a few more details before I transfer you to an advisor.
(14:30:39) Web User 69ecc057f44010958b6baf16: First name: Matthew
Last name: Gaymes
Email: Matthew.gaymes@gmail.com
Postcode: LU4 8JX
(14:30:49) NEXT Bot: Thanks Matthew. I'm sorry our team are busy at the moment, we'll get you connected shortly
So that we can help you as quickly as possible, please confirm your full query details below.
(14:30:55) Web User 69ecc057f44010958b6baf16: Hello
(14:31:07) Hi, You are chatting with Rishikesh. I'll be with you in just a moment.
(14:31:16) Web User 69ecc057f44010958b6baf16: Hi hi
(14:31:28) Web User 69ecc057f44010958b6baf16: I need help
(14:31:40) Rishikesh: Could you kindly provide further details regarding your inquiry?
(14:31:58) Web User 69ecc057f44010958b6baf16: I need to make a return 
(14:32:42) Rishikesh: Allow me a minute to arrange a collection from your billing address. Please stay connected.
(14:33:33) Rishikesh: I can arrange a collection on Monday, without any collection charges. Would you like to provide any special instructions for the courier regarding the collection to your billing address?
(14:34:16) Web User 69ecc057f44010958b6baf16: You want what i need collected
(14:36:00) Web User 69ecc057f44010958b6baf16: ???
(14:36:03) Rishikesh: Sorry, I didn't quite catch that. Could you please clarify what item you need us to collect?
(14:36:25) Web User 69ecc057f44010958b6baf16: Purechill size 12
(14:36:35) Rishikesh: Oh ok, thanks for the information.
(14:37:04) Rishikesh: The collection has been successfully placed, and an email update will be sent shortly.
(14:37:08) Rishikesh: Besides this, is there anything else I can resolve on your account?
(14:38:25) Web User 69ecc057f44010958b6baf16: Thats it for now
(14:38:34) Rishikesh: Thank you for contacting Next!! Have a great day ahead.
(14:38:37) Web User 69ecc057f44010958b6baf16: It be collected Monday?
(14:38:49) Rishikesh: Yes, that is correct?
2026-04-25 13:30:52
(14:23:36) NEXT Bot: Welcome to Chat. How can I help you today?
(14:23:41) Web User 69ecc057f44010958b6baf16: Hello
(14:23:50) NEXT Bot: How may I help you today? I am here to assist with any questions or support you need.
(14:23:57) Web User 69ecc057f44010958b6baf16: Agent now 
(14:24:05) NEXT Bot: Is this query concerning a Sofa or an item that arrived via a two-person delivery service?
YES, NO
(14:29:37) Web User 69ecc057f44010958b6baf16: No
(14:29:45) NEXT Bot: What is your query about?
WHERE'S MY ORDER?, FAULTY ITEM QUERY, RETURNS QUERY, ACCOUNT QUERY, ORDER QUERY, PRODUCT QUERY, OTHER
(14:29:51) Web User 69ecc057f44010958b6baf16: Other
(14:30:00) NEXT Bot: I just need a few more details before I transfer you to an advisor.
(14:30:39) Web User 69ecc057f44010958b6baf16: First name: Matthew
Last name: Gaymes
Email: Matthew.gaymes@gmail.com
Postcode: LU4 8JX
(14:30:49) NEXT Bot: Thanks Matthew. I'm sorry our team are busy at the moment, we'll get you connected shortly
So that we can help you as quickly as possible, please confirm your full query details below.
(14:30:55) Web User 69ecc057f44010958b6baf16: Hello
(14:31:07) Hi, You are chatting with Rishikesh. I'll be with you in just a moment.
(14:31:16) Web User 69ecc057f44010958b6baf16: Hi hi
(14:31:28) Web User 69ecc057f44010958b6baf16: I need help
(14:31:40) Rishikesh: Could you kindly provide further details regarding your inquiry?
(14:31:58) Web User 69ecc057f44010958b6baf16: I need to make a return 
(14:32:42) Rishikesh: Allow me a minute to arrange a collection from your billing address. Please stay connected.
(14:33:33) Rishikesh: I can arrange a collection on Monday, without any collection charges. Would you like to provide any special instructions for the courier regarding the collection to your billing address?
(14:34:16) Web User 69ecc057f44010958b6baf16: You want what i need collected
(14:36:00) Web User 69ecc057f44010958b6baf16: ???
(14:36:03) Rishikesh: Sorry, I didn't quite catch that. Could you please clarify what item you need us to collect?
(14:36:25) Web User 69ecc057f44010958b6baf16: Purechill size 12
(14:36:35) Rishikesh: Oh ok, thanks for the information.
(14:37:04) Rishikesh: The collection has been successfully placed, and an email update will be sent shortly.
(14:37:08) Rishikesh: Besides this, is there anything else I can resolve on your account?
(14:38:25) Web User 69ecc057f44010958b6baf16: Thats it for now
(14:38:34) Rishikesh: Thank you for contacting Next!! Have a great day ahead.
(14:38:37) Web User 69ecc057f44010958b6baf16: It be collected Monday?
(14:38:49) Rishikesh: Yes, that is correct?
2026-04-25 13:30:52
(14:23:36) NEXT Bot: Welcome to Chat. How can I help you today?
(14:23:41) Web User 69ecc057f44010958b6baf16: Hello
(14:23:50) NEXT Bot: How may I help you today? I am here to assist with any questions or support you need.
(14:23:57) Web User 69ecc057f44010958b6baf16: Agent now 
(14:24:05) NEXT Bot: Is this query concerning a Sofa or an item that arrived via a two-person delivery service?
YES, NO
(14:29:37) Web User 69ecc057f44010958b6baf16: No
(14:29:45) NEXT Bot: What is your query about?
WHERE'S MY ORDER?, FAULTY ITEM QUERY, RETURNS QUERY, ACCOUNT QUERY, ORDER QUERY, PRODUCT QUERY, OTHER
(14:29:51) Web User 69ecc057f44010958b6baf16: Other
(14:30:00) NEXT Bot: I just need a few more details before I transfer you to an advisor.
(14:30:39) Web User 69ecc057f44010958b6baf16: First name: Matthew
Last name: Gaymes
Email: Matthew.gaymes@gmail.com
Postcode: LU4 8JX
(14:30:49) NEXT Bot: Thanks Matthew. I'm sorry our team are busy at the moment, we'll get you connected shortly
So that we can help you as quickly as possible, please confirm your full query details below.
(14:30:55) Web User 69ecc057f44010958b6baf16: Hello
(14:31:07) Hi, You are chatting with Rishikesh. I'll be with you in just a moment.
(14:31:16) Web User 69ecc057f44010958b6baf16: Hi hi
(14:31:28) Web User 69ecc057f44010958b6baf16: I need help
(14:31:40) Rishikesh: Could you kindly provide further details regarding your inquiry?
(14:31:58) Web User 69ecc057f44010958b6baf16: I need to make a return 
(14:32:42) Rishikesh: Allow me a minute to arrange a collection from your billing address. Please stay connected.
(14:33:33) Rishikesh: I can arrange a collection on Monday, without any collection charges. Would you like to provide any special instructions for the courier regarding the collection to your billing address?
(14:34:16) Web User 69ecc057f44010958b6baf16: You want what i need collected
(14:36:00) Web User 69ecc057f44010958b6baf16: ???
(14:36:03) Rishikesh: Sorry, I didn't quite catch that. Could you please clarify what item you need us to collect?
(14:36:25) Web User 69ecc057f44010958b6baf16: Purechill size 12
(14:36:35) Rishikesh: Oh ok, thanks for the information.
(14:37:04) Rishikesh: The collection has been successfully placed, and an email update will be sent shortly.
(14:37:08) Rishikesh: Besides this, is there anything else I can resolve on your account?
(14:38:25) Web User 69ecc057f44010958b6baf16: Thats it for now
(14:38:34) Rishikesh: Thank you for contacting Next!! Have a great day ahead.
(14:38:37) Web User 69ecc057f44010958b6baf16: It be collected Monday?
(14:38:49) Rishikesh: Yes, that is correct?
2026-04-25 13:30:52
(14:23:36) NEXT Bot: Welcome to Chat. How can I help you today?
(14:23:41) Web User 69ecc057f44010958b6baf16: Hello
(14:23:50) NEXT Bot: How may I help you today? I am here to assist with any questions or support you need.
(14:23:57) Web User 69ecc057f44010958b6baf16: Agent now 
(14:24:05) NEXT Bot: Is this query concerning a Sofa or an item that arrived via a two-person delivery service?
YES, NO
(14:29:37) Web User 69ecc057f44010958b6baf16: No
(14:29:45) NEXT Bot: What is your query about?
WHERE'S MY ORDER?, FAULTY ITEM QUERY, RETURNS QUERY, ACCOUNT QUERY, ORDER QUERY, PRODUCT QUERY, OTHER
(14:29:51) Web User 69ecc057f44010958b6baf16: Other
(14:30:00) NEXT Bot: I just need a few more details before I transfer you to an advisor.
(14:30:39) Web User 69ecc057f44010958b6baf16: First name: Matthew
Last name: Gaymes
Email: Matthew.gaymes@gmail.com
Postcode: LU4 8JX
(14:30:49) NEXT Bot: Thanks Matthew. I'm sorry our team are busy at the moment, we'll get you connected shortly
So that we can help you as quickly as possible, please confirm your full query details below.
(14:30:55) Web User 69ecc057f44010958b6baf16: Hello
(14:31:07) Hi, You are chatting with Rishikesh. I'll be with you in just a moment.
(14:31:16) Web User 69ecc057f44010958b6baf16: Hi hi
(14:31:28) Web User 69ecc057f44010958b6baf16: I need help
(14:31:40) Rishikesh: Could you kindly provide further details regarding your inquiry?
(14:31:58) Web User 69ecc057f44010958b6baf16: I need to make a return 
(14:32:42) Rishikesh: Allow me a minute to arrange a collection from your billing address. Please stay connected.
(14:33:33) Rishikesh: I can arrange a collection on Monday, without any collection charges. Would you like to provide any special instructions for the courier regarding the collection to your billing address?
(14:34:16) Web User 69ecc057f44010958b6baf16: You want what i need collected
(14:36:00) Web User 69ecc057f44010958b6baf16: ???
(14:36:03) Rishikesh: Sorry, I didn't quite catch that. Could you please clarify what item you need us to collect?
(14:36:25) Web User 69ecc057f44010958b6baf16: Purechill size 12
(14:36:35) Rishikesh: Oh ok, thanks for the information.
(14:37:04) Rishikesh: The collection has been successfully placed, and an email update will be sent shortly.
(14:37:08) Rishikesh: Besides this, is there anything else I can resolve on your account?
(14:38:25) Web User 69ecc057f44010958b6baf16: Thats it for now
(14:38:34) Rishikesh: Thank you for contacting Next!! Have a great day ahead.
(14:38:37) Web User 69ecc057f44010958b6baf16: It be collected Monday?
(14:38:49) Rishikesh: Yes, that is correct?
2026-04-25 13:30:52
(14:23:36) NEXT Bot: Welcome to Chat. How can I help you today?
(14:23:41) Web User 69ecc057f44010958b6baf16: Hello
(14:23:50) NEXT Bot: How may I help you today? I am here to assist with any questions or support you need.
(14:23:57) Web User 69ecc057f44010958b6baf16: Agent now 
(14:24:05) NEXT Bot: Is this query concerning a Sofa or an item that arrived via a two-person delivery service?
YES, NO
(14:29:37) Web User 69ecc057f44010958b6baf16: No
(14:29:45) NEXT Bot: What is your query about?
WHERE'S MY ORDER?, FAULTY ITEM QUERY, RETURNS QUERY, ACCOUNT QUERY, ORDER QUERY, PRODUCT QUERY, OTHER
(14:29:51) Web User 69ecc057f44010958b6baf16: Other
(14:30:00) NEXT Bot: I just need a few more details before I transfer you to an advisor.
(14:30:39) Web User 69ecc057f44010958b6baf16: First name: Matthew
Last name: Gaymes
Email: Matthew.gaymes@gmail.com
Postcode: LU4 8JX
(14:30:49) NEXT Bot: Thanks Matthew. I'm sorry our team are busy at the moment, we'll get you connected shortly
So that we can help you as quickly as possible, please confirm your full query details below.
(14:30:55) Web User 69ecc057f44010958b6baf16: Hello
(14:31:07) Hi, You are chatting with Rishikesh. I'll be with you in just a moment.
(14:31:16) Web User 69ecc057f44010958b6baf16: Hi hi
(14:31:28) Web User 69ecc057f44010958b6baf16: I need help
(14:31:40) Rishikesh: Could you kindly provide further details regarding your inquiry?
(14:31:58) Web User 69ecc057f44010958b6baf16: I need to make a return 
(14:32:42) Rishikesh: Allow me a minute to arrange a collection from your billing address. Please stay connected.
(14:33:33) Rishikesh: I can arrange a collection on Monday, without any collection charges. Would you like to provide any special instructions for the courier regarding the collection to your billing address?
(14:34:16) Web User 69ecc057f44010958b6baf16: You want what i need collected
(14:36:00) Web User 69ecc057f44010958b6baf16: ???
(14:36:03) Rishikesh: Sorry, I didn't quite catch that. Could you please clarify what item you need us to collect?
(14:36:25) Web User 69ecc057f44010958b6baf16: Purechill size 12
(14:36:35) Rishikesh: Oh ok, thanks for the information.
(14:37:04) Rishikesh: The collection has been successfully placed, and an email update will be sent shortly.
(14:37:08) Rishikesh: Besides this, is there anything else I can resolve on your account?
(14:38:25) Web User 69ecc057f44010958b6baf16: Thats it for now
(14:38:34) Rishikesh: Thank you for contacting Next!! Have a great day ahead.
(14:38:37) Web User 69ecc057f44010958b6baf16: It be collected Monday?
(14:38:49) Rishikesh: Yes, that is correct?
2026-04-25 13:30:52
</t>
  </si>
  <si>
    <t>Rishikesh Nair</t>
  </si>
  <si>
    <t xml:space="preserve">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t>
  </si>
  <si>
    <t>Rishikesh</t>
  </si>
  <si>
    <t>Matthew Gaymes</t>
  </si>
  <si>
    <t>rishikesh_nair@next.co.uk</t>
  </si>
  <si>
    <t>cefe02da-6370-4db7-9fb2-9863773c3918</t>
  </si>
  <si>
    <t>85c8a72b-f409-4dcb-8b3b-fe038783ae74</t>
  </si>
  <si>
    <t>29136081</t>
  </si>
  <si>
    <t>F88T4422</t>
  </si>
  <si>
    <t>34593844797457</t>
  </si>
  <si>
    <t>490737</t>
  </si>
  <si>
    <t>6777</t>
  </si>
  <si>
    <t>2026-04-25T13:30:52Z</t>
  </si>
  <si>
    <t>RANAIR</t>
  </si>
  <si>
    <t>2026-05-15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</si>
  <si>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</si>
  <si>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Bot: Welcome to Chat. How can I help you today?
 Customer: Hello
 Bot: How may I help you today? I am here to assist with any questions or support you need.
 Customer: Agent now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Customer: Hello
 Hi, You are chatting with Rishikesh. I'll be with you in just a moment.
 Customer: Hi hi
 Customer: I need help
 Agent: Could you kindly provide further details regarding your inquiry?
 Customer: I need to make a return 
 Agent: Allow me a minute to arrange a collection from your billing address. Please stay connected.
 Agent: I can arrange a collection on Monday, without any collection charges. Would you like to provide any special instructions for the courier regarding the collection to your billing address?
 Customer: You want what i need collected
 Customer: ???
 Agent: Sorry, I didn't quite catch that. Could you please clarify what item you need us to collect?
 Customer: Purechill size 12
 Agent: Oh ok, thanks for the information.
 Agent: The collection has been successfully placed, and an email update will be sent shortly.
 Agent: Besides this, is there anything else I can resolve on your account?
 Customer: Thats it for now
 Agent: Thank you for contacting Next!! Have a great day ahead.
 Customer: It be collected Monday?
 Agent: Yes, that is correct?
2026-04-25 13:30:52
</t>
  </si>
  <si>
    <t>{
  "Is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"Yes",
  "Did the agent specifically inform the caller that return charge is applicable for collection arranged?": "No",
  "Was it a case of faulty item or wrong goods sent?": "N.A.",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informed that there is no collection charge for the collection arranged."
}</t>
  </si>
  <si>
    <t>{'Is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'Yes', 'Did the agent specifically inform the caller that return charge is applicable for collection arranged?': 'No', 'Was it a case of faulty item or wrong goods sent?': 'N.A.',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informed that there is no collection charge for the collection arranged.'}</t>
  </si>
  <si>
    <t>The agent informed that there is no collection charge for the collection arranged.</t>
  </si>
  <si>
    <t xml:space="preserve">(10:45:47) Web User 69e5ecf9e32eda4de8a5d0ea: Faulty 
(10:45:55) NEXT Bot: Im sorry to hear this. Let me get this resolved for you.
(10:45:55) NEXT Bot: Please share your account details so I can retrieve your order information.
(10:46:12) Web User 69e5ecf9e32eda4de8a5d0ea: First name: Michele
Last name: Blaskett
Email: micheleblaskett@aol.com
Postcode: BN8 5QN
(10:46:21) NEXT Bot: Thanks!
(10:46:21) NEXT Bot: Has the item caused you any harm?
YES, NO
(10:46:25) Web User 69e5ecf9e32eda4de8a5d0ea: No
(10:46:33) NEXT Bot: Just to let you know, any personalised or perishable items may not be returned.
(10:46:34) NEXT Bot: This also includes pierced jewellery, cosmetics, toiletries and mattresses, or any item with a return warning sticker.
(10:46:34) NEXT Bot: Does your item fall into any of these categories?
YES, NO
(10:46:38) Web User 69e5ecf9e32eda4de8a5d0ea: No
(10:46:47) NEXT Bot: I'm so sorry I've not been able to get your details. I can see this requires support from our advisor.
(10:46:48) NEXT Bot: Is this query concerning a Sofa or an item that arrived via a two-person delivery service?
YES, NO
(10:46:55) Web User 69e5ecf9e32eda4de8a5d0ea: No
(10:47:04) NEXT Bot: What is your query about?
WHERE'S MY ORDER?, FAULTY ITEM QUERY, RETURNS QUERY, ACCOUNT QUERY, ORDER QUERY, PRODUCT QUERY, OTHER
(10:47:09) Web User 69e5ecf9e32eda4de8a5d0ea: Faulty Item Query
(10:47:18) NEXT Bot: Thanks Michele. I'm sorry our team are busy at the moment, we'll get you connected shortly
So that we can help you as quickly as possible, please confirm your full query details below.
(10:47:39) Michele: Arrange a return for faulty item
(10:48:50) Rishikesh: Hello there, you are connected with Rishikesh. I am going through your chat history. Kindly allow me a minute.
(10:48:56) Rishikesh: I can arrange a collection on Monday, without any collection charges. Would you like to provide any special instructions for the courier regarding the collection to your billing address?
(10:49:13) Michele: Thanks. 
(10:49:52) Rishikesh: Welcome, The collection has been successfully placed, and an email update will be sent shortly.
(10:49:58) Rishikesh: Besides this, is there anything else I can resolve on your account?
(10:50:22) Michele: That's all thanks
(10:50:35) Rishikesh: Thank you for contacting Next!! Have a great day ahead.
2026-04-25 09:47:21
(10:45:47) Web User 69e5ecf9e32eda4de8a5d0ea: Faulty 
(10:45:55) NEXT Bot: Im sorry to hear this. Let me get this resolved for you.
(10:45:55) NEXT Bot: Please share your account details so I can retrieve your order information.
(10:46:12) Web User 69e5ecf9e32eda4de8a5d0ea: First name: Michele
Last name: Blaskett
Email: micheleblaskett@aol.com
Postcode: BN8 5QN
(10:46:21) NEXT Bot: Thanks!
(10:46:21) NEXT Bot: Has the item caused you any harm?
YES, NO
(10:46:25) Web User 69e5ecf9e32eda4de8a5d0ea: No
(10:46:33) NEXT Bot: Just to let you know, any personalised or perishable items may not be returned.
(10:46:34) NEXT Bot: This also includes pierced jewellery, cosmetics, toiletries and mattresses, or any item with a return warning sticker.
(10:46:34) NEXT Bot: Does your item fall into any of these categories?
YES, NO
(10:46:38) Web User 69e5ecf9e32eda4de8a5d0ea: No
(10:46:47) NEXT Bot: I'm so sorry I've not been able to get your details. I can see this requires support from our advisor.
(10:46:48) NEXT Bot: Is this query concerning a Sofa or an item that arrived via a two-person delivery service?
YES, NO
(10:46:55) Web User 69e5ecf9e32eda4de8a5d0ea: No
(10:47:04) NEXT Bot: What is your query about?
WHERE'S MY ORDER?, FAULTY ITEM QUERY, RETURNS QUERY, ACCOUNT QUERY, ORDER QUERY, PRODUCT QUERY, OTHER
(10:47:09) Web User 69e5ecf9e32eda4de8a5d0ea: Faulty Item Query
(10:47:18) NEXT Bot: Thanks Michele. I'm sorry our team are busy at the moment, we'll get you connected shortly
So that we can help you as quickly as possible, please confirm your full query details below.
(10:47:39) Michele: Arrange a return for faulty item
(10:48:50) Rishikesh: Hello there, you are connected with Rishikesh. I am going through your chat history. Kindly allow me a minute.
(10:48:56) Rishikesh: I can arrange a collection on Monday, without any collection charges. Would you like to provide any special instructions for the courier regarding the collection to your billing address?
(10:49:13) Michele: Thanks. 
(10:49:52) Rishikesh: Welcome, The collection has been successfully placed, and an email update will be sent shortly.
(10:49:58) Rishikesh: Besides this, is there anything else I can resolve on your account?
(10:50:22) Michele: That's all thanks
(10:50:35) Rishikesh: Thank you for contacting Next!! Have a great day ahead.
2026-04-25 09:47:21
(10:45:47) Web User 69e5ecf9e32eda4de8a5d0ea: Faulty 
(10:45:55) NEXT Bot: Im sorry to hear this. Let me get this resolved for you.
(10:45:55) NEXT Bot: Please share your account details so I can retrieve your order information.
(10:46:12) Web User 69e5ecf9e32eda4de8a5d0ea: First name: Michele
Last name: Blaskett
Email: micheleblaskett@aol.com
Postcode: BN8 5QN
(10:46:21) NEXT Bot: Thanks!
(10:46:21) NEXT Bot: Has the item caused you any harm?
YES, NO
(10:46:25) Web User 69e5ecf9e32eda4de8a5d0ea: No
(10:46:33) NEXT Bot: Just to let you know, any personalised or perishable items may not be returned.
(10:46:34) NEXT Bot: This also includes pierced jewellery, cosmetics, toiletries and mattresses, or any item with a return warning sticker.
(10:46:34) NEXT Bot: Does your item fall into any of these categories?
YES, NO
(10:46:38) Web User 69e5ecf9e32eda4de8a5d0ea: No
(10:46:47) NEXT Bot: I'm so sorry I've not been able to get your details. I can see this requires support from our advisor.
(10:46:48) NEXT Bot: Is this query concerning a Sofa or an item that arrived via a two-person delivery service?
YES, NO
(10:46:55) Web User 69e5ecf9e32eda4de8a5d0ea: No
(10:47:04) NEXT Bot: What is your query about?
WHERE'S MY ORDER?, FAULTY ITEM QUERY, RETURNS QUERY, ACCOUNT QUERY, ORDER QUERY, PRODUCT QUERY, OTHER
(10:47:09) Web User 69e5ecf9e32eda4de8a5d0ea: Faulty Item Query
(10:47:18) NEXT Bot: Thanks Michele. I'm sorry our team are busy at the moment, we'll get you connected shortly
So that we can help you as quickly as possible, please confirm your full query details below.
(10:47:39) Michele: Arrange a return for faulty item
(10:48:50) Rishikesh: Hello there, you are connected with Rishikesh. I am going through your chat history. Kindly allow me a minute.
(10:48:56) Rishikesh: I can arrange a collection on Monday, without any collection charges. Would you like to provide any special instructions for the courier regarding the collection to your billing address?
(10:49:13) Michele: Thanks. 
(10:49:52) Rishikesh: Welcome, The collection has been successfully placed, and an email update will be sent shortly.
(10:49:58) Rishikesh: Besides this, is there anything else I can resolve on your account?
(10:50:22) Michele: That's all thanks
(10:50:35) Rishikesh: Thank you for contacting Next!! Have a great day ahead.
2026-04-25 09:47:21
(10:45:47) Web User 69e5ecf9e32eda4de8a5d0ea: Faulty 
(10:45:55) NEXT Bot: Im sorry to hear this. Let me get this resolved for you.
(10:45:55) NEXT Bot: Please share your account details so I can retrieve your order information.
(10:46:12) Web User 69e5ecf9e32eda4de8a5d0ea: First name: Michele
Last name: Blaskett
Email: micheleblaskett@aol.com
Postcode: BN8 5QN
(10:46:21) NEXT Bot: Thanks!
(10:46:21) NEXT Bot: Has the item caused you any harm?
YES, NO
(10:46:25) Web User 69e5ecf9e32eda4de8a5d0ea: No
(10:46:33) NEXT Bot: Just to let you know, any personalised or perishable items may not be returned.
(10:46:34) NEXT Bot: This also includes pierced jewellery, cosmetics, toiletries and mattresses, or any item with a return warning sticker.
(10:46:34) NEXT Bot: Does your item fall into any of these categories?
YES, NO
(10:46:38) Web User 69e5ecf9e32eda4de8a5d0ea: No
(10:46:47) NEXT Bot: I'm so sorry I've not been able to get your details. I can see this requires support from our advisor.
(10:46:48) NEXT Bot: Is this query concerning a Sofa or an item that arrived via a two-person delivery service?
YES, NO
(10:46:55) Web User 69e5ecf9e32eda4de8a5d0ea: No
(10:47:04) NEXT Bot: What is your query about?
WHERE'S MY ORDER?, FAULTY ITEM QUERY, RETURNS QUERY, ACCOUNT QUERY, ORDER QUERY, PRODUCT QUERY, OTHER
(10:47:09) Web User 69e5ecf9e32eda4de8a5d0ea: Faulty Item Query
(10:47:18) NEXT Bot: Thanks Michele. I'm sorry our team are busy at the moment, we'll get you connected shortly
So that we can help you as quickly as possible, please confirm your full query details below.
(10:47:39) Michele: Arrange a return for faulty item
(10:48:50) Rishikesh: Hello there, you are connected with Rishikesh. I am going through your chat history. Kindly allow me a minute.
(10:48:56) Rishikesh: I can arrange a collection on Monday, without any collection charges. Would you like to provide any special instructions for the courier regarding the collection to your billing address?
(10:49:13) Michele: Thanks. 
(10:49:52) Rishikesh: Welcome, The collection has been successfully placed, and an email update will be sent shortly.
(10:49:58) Rishikesh: Besides this, is there anything else I can resolve on your account?
(10:50:22) Michele: That's all thanks
(10:50:35) Rishikesh: Thank you for contacting Next!! Have a great day ahead.
2026-04-25 09:47:21
(10:45:47) Web User 69e5ecf9e32eda4de8a5d0ea: Faulty 
(10:45:55) NEXT Bot: Im sorry to hear this. Let me get this resolved for you.
(10:45:55) NEXT Bot: Please share your account details so I can retrieve your order information.
(10:46:12) Web User 69e5ecf9e32eda4de8a5d0ea: First name: Michele
Last name: Blaskett
Email: micheleblaskett@aol.com
Postcode: BN8 5QN
(10:46:21) NEXT Bot: Thanks!
(10:46:21) NEXT Bot: Has the item caused you any harm?
YES, NO
(10:46:25) Web User 69e5ecf9e32eda4de8a5d0ea: No
(10:46:33) NEXT Bot: Just to let you know, any personalised or perishable items may not be returned.
(10:46:34) NEXT Bot: This also includes pierced jewellery, cosmetics, toiletries and mattresses, or any item with a return warning sticker.
(10:46:34) NEXT Bot: Does your item fall into any of these categories?
YES, NO
(10:46:38) Web User 69e5ecf9e32eda4de8a5d0ea: No
(10:46:47) NEXT Bot: I'm so sorry I've not been able to get your details. I can see this requires support from our advisor.
(10:46:48) NEXT Bot: Is this query concerning a Sofa or an item that arrived via a two-person delivery service?
YES, NO
(10:46:55) Web User 69e5ecf9e32eda4de8a5d0ea: No
(10:47:04) NEXT Bot: What is your query about?
WHERE'S MY ORDER?, FAULTY ITEM QUERY, RETURNS QUERY, ACCOUNT QUERY, ORDER QUERY, PRODUCT QUERY, OTHER
(10:47:09) Web User 69e5ecf9e32eda4de8a5d0ea: Faulty Item Query
(10:47:18) NEXT Bot: Thanks Michele. I'm sorry our team are busy at the moment, we'll get you connected shortly
So that we can help you as quickly as possible, please confirm your full query details below.
(10:47:39) Michele: Arrange a return for faulty item
(10:48:50) Rishikesh: Hello there, you are connected with Rishikesh. I am going through your chat history. Kindly allow me a minute.
(10:48:56) Rishikesh: I can arrange a collection on Monday, without any collection charges. Would you like to provide any special instructions for the courier regarding the collection to your billing address?
(10:49:13) Michele: Thanks. 
(10:49:52) Rishikesh: Welcome, The collection has been successfully placed, and an email update will be sent shortly.
(10:49:58) Rishikesh: Besides this, is there anything else I can resolve on your account?
(10:50:22) Michele: That's all thanks
(10:50:35) Rishikesh: Thank you for contacting Next!! Have a great day ahead.
2026-04-25 09:47:21
(10:45:47) Web User 69e5ecf9e32eda4de8a5d0ea: Faulty 
(10:45:55) NEXT Bot: Im sorry to hear this. Let me get this resolved for you.
(10:45:55) NEXT Bot: Please share your account details so I can retrieve your order information.
(10:46:12) Web User 69e5ecf9e32eda4de8a5d0ea: First name: Michele
Last name: Blaskett
Email: micheleblaskett@aol.com
Postcode: BN8 5QN
(10:46:21) NEXT Bot: Thanks!
(10:46:21) NEXT Bot: Has the item caused you any harm?
YES, NO
(10:46:25) Web User 69e5ecf9e32eda4de8a5d0ea: No
(10:46:33) NEXT Bot: Just to let you know, any personalised or perishable items may not be returned.
(10:46:34) NEXT Bot: This also includes pierced jewellery, cosmetics, toiletries and mattresses, or any item with a return warning sticker.
(10:46:34) NEXT Bot: Does your item fall into any of these categories?
YES, NO
(10:46:38) Web User 69e5ecf9e32eda4de8a5d0ea: No
(10:46:47) NEXT Bot: I'm so sorry I've not been able to get your details. I can see this requires support from our advisor.
(10:46:48) NEXT Bot: Is this query concerning a Sofa or an item that arrived via a two-person delivery service?
YES, NO
(10:46:55) Web User 69e5ecf9e32eda4de8a5d0ea: No
(10:47:04) NEXT Bot: What is your query about?
WHERE'S MY ORDER?, FAULTY ITEM QUERY, RETURNS QUERY, ACCOUNT QUERY, ORDER QUERY, PRODUCT QUERY, OTHER
(10:47:09) Web User 69e5ecf9e32eda4de8a5d0ea: Faulty Item Query
(10:47:18) NEXT Bot: Thanks Michele. I'm sorry our team are busy at the moment, we'll get you connected shortly
So that we can help you as quickly as possible, please confirm your full query details below.
(10:47:39) Michele: Arrange a return for faulty item
(10:48:50) Rishikesh: Hello there, you are connected with Rishikesh. I am going through your chat history. Kindly allow me a minute.
(10:48:56) Rishikesh: I can arrange a collection on Monday, without any collection charges. Would you like to provide any special instructions for the courier regarding the collection to your billing address?
(10:49:13) Michele: Thanks. 
(10:49:52) Rishikesh: Welcome, The collection has been successfully placed, and an email update will be sent shortly.
(10:49:58) Rishikesh: Besides this, is there anything else I can resolve on your account?
(10:50:22) Michele: That's all thanks
(10:50:35) Rishikesh: Thank you for contacting Next!! Have a great day ahead.
2026-04-25 09:47:21
(10:45:47) Web User 69e5ecf9e32eda4de8a5d0ea: Faulty 
(10:45:55) NEXT Bot: Im sorry to hear this. Let me get this resolved for you.
(10:45:55) NEXT Bot: Please share your account details so I can retrieve your order information.
(10:46:12) Web User 69e5ecf9e32eda4de8a5d0ea: First name: Michele
Last name: Blaskett
Email: micheleblaskett@aol.com
Postcode: BN8 5QN
(10:46:21) NEXT Bot: Thanks!
(10:46:21) NEXT Bot: Has the item caused you any harm?
YES, NO
(10:46:25) Web User 69e5ecf9e32eda4de8a5d0ea: No
(10:46:33) NEXT Bot: Just to let you know, any personalised or perishable items may not be returned.
(10:46:34) NEXT Bot: This also includes pierced jewellery, cosmetics, toiletries and mattresses, or any item with a return warning sticker.
(10:46:34) NEXT Bot: Does your item fall into any of these categories?
YES, NO
(10:46:38) Web User 69e5ecf9e32eda4de8a5d0ea: No
(10:46:47) NEXT Bot: I'm so sorry I've not been able to get your details. I can see this requires support from our advisor.
(10:46:48) NEXT Bot: Is this query concerning a Sofa or an item that arrived via a two-person delivery service?
YES, NO
(10:46:55) Web User 69e5ecf9e32eda4de8a5d0ea: No
(10:47:04) NEXT Bot: What is your query about?
WHERE'S MY ORDER?, FAULTY ITEM QUERY, RETURNS QUERY, ACCOUNT QUERY, ORDER QUERY, PRODUCT QUERY, OTHER
(10:47:09) Web User 69e5ecf9e32eda4de8a5d0ea: Faulty Item Query
(10:47:18) NEXT Bot: Thanks Michele. I'm sorry our team are busy at the moment, we'll get you connected shortly
So that we can help you as quickly as possible, please confirm your full query details below.
(10:47:39) Michele: Arrange a return for faulty item
(10:48:50) Rishikesh: Hello there, you are connected with Rishikesh. I am going through your chat history. Kindly allow me a minute.
(10:48:56) Rishikesh: I can arrange a collection on Monday, without any collection charges. Would you like to provide any special instructions for the courier regarding the collection to your billing address?
(10:49:13) Michele: Thanks. 
(10:49:52) Rishikesh: Welcome, The collection has been successfully placed, and an email update will be sent shortly.
(10:49:58) Rishikesh: Besides this, is there anything else I can resolve on your account?
(10:50:22) Michele: That's all thanks
(10:50:35) Rishikesh: Thank you for contacting Next!! Have a great day ahead.
2026-04-25 09:47:21
</t>
  </si>
  <si>
    <t xml:space="preserve">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t>
  </si>
  <si>
    <t>Michele</t>
  </si>
  <si>
    <t>d237e87d-7474-45b3-93ab-e08604a33442</t>
  </si>
  <si>
    <t>29130473</t>
  </si>
  <si>
    <t>OX554030</t>
  </si>
  <si>
    <t>100760</t>
  </si>
  <si>
    <t>90530</t>
  </si>
  <si>
    <t>1814</t>
  </si>
  <si>
    <t>2026-04-25T09:47:21Z</t>
  </si>
  <si>
    <t>2026-04-28</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</si>
  <si>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</si>
  <si>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Customer: Faulty 
 Bot: Im sorry to hear this. Let me get this resolved for you.
 Bot: Please share your account details so I can retrieve your order information.
 Customer: First name: Michele
Last name: Blaskett
Email: micheleblaskett@aol.com
Postcode: BN8 5QN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Michele. I'm sorry our team are busy at the moment, we'll get you connected shortly
So that we can help you as quickly as possible, please confirm your full query details below.
 Customer: Arrange a return for faulty item
 Agent: Hello there, you are connected with Rishikesh. I am going through your chat history. Kindly allow me a minute.
 Agent: I can arrange a collection on Monday, without any collection charges. Would you like to provide any special instructions for the courier regarding the collection to your billing address?
 Customer: Thanks. 
 Agent: Welcome, The collection has been successfully placed, and an email update will be sent shortly.
 Agent: Besides this, is there anything else I can resolve on your account?
 Customer: That's all thanks
 Agent: Thank you for contacting Next!! Have a great day ahead.
2026-04-25 09:47:21
</t>
  </si>
  <si>
    <t>{
  "Is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"Yes",
  "Did the agent specifically inform the caller that return charge is applicable for collection arranged?": "No",
  "Was it a case of faulty item or wrong goods sent?": "Faulty",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mentioned that there are no collection charges for the collection arranged."
}</t>
  </si>
  <si>
    <t>{'Is the call about arranging an order collection?': 'Yes', 'Did the caller ask what is the collection charge?': 'No', 'Did the agent inform the Collection charge Parcel Shop as 2.50?': 'No', 'Did the agent inform the Collection charge for Home delivery as 2.50?': 'No', 'Did the agent inform there is no Collection charge for store collection?': 'Yes', 'Did the agent specifically inform the caller that return charge is applicable for collection arranged?': 'No', 'Was it a case of faulty item or wrong goods sent?': 'Faulty', 'Did the caller specifically ask the agent the charge on home delivery collection?': 'No', 'Did the caller specifically ask the agent the charge on parcel shop collection?': 'No', 'Did the transcript mention refund of charges?': 'No', 'Did the agent say on transcript the collection charges will be refunded?': 'No', 'Was the collection charges will be refunded promised in the trancript?': 'No', 'Did the agent say email confirmation will be sent for refund of charges?': 'No', 'Evidence': 'The agent mentioned that there are no collection charges for the collection arranged.'}</t>
  </si>
  <si>
    <t>Faulty</t>
  </si>
  <si>
    <t>The agent mentioned that there are no collection charges for the collection arranged.</t>
  </si>
  <si>
    <t xml:space="preserve">(14:09:00) NEXT Bot: Welcome to Chat. How can I help you today?
(14:09:14) Web User 69ecbcecde6f908b66177a12: I want to go paperless on my statements
(14:09:28) NEXT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(14:10:04) Web User 69ecbcecde6f908b66177a12: Can you pass me to an agent
(14:10:12) NEXT Bot: Is this query concerning a Sofa or an item that arrived via a two-person delivery service?
YES, NO
(14:10:19) Web User 69ecbcecde6f908b66177a12: No
(14:10:28) NEXT Bot: What is your query about?
WHERE'S MY ORDER?, FAULTY ITEM QUERY, RETURNS QUERY, ACCOUNT QUERY, ORDER QUERY, PRODUCT QUERY, OTHER
(14:10:37) Web User 69ecbcecde6f908b66177a12: Other
(14:10:46) NEXT Bot: I just need a few more details before I transfer you to an advisor.
(14:11:14) Web User 69ecbcecde6f908b66177a12: First name: Reuben
Last name: Varghese
Email: reubenverg26@gmail.com
Postcode: PO51SA
(14:11:29) NEXT Bot: Thanks Reuben. I'm sorry our team are busy at the moment, we'll get you connected shortly
So that we can help you as quickly as possible, please confirm your full query details below.
(14:11:51) Hi, You are chatting with Mihir. I'll be with you in just a moment.
(14:12:21) Mihir: Rest assured, I'm here to help you with your paperless statement query. Please allow a moment while I get it checked for you.
(14:13:21) Mihir: I’m just looking into this for you - one moment please.
(14:14:09) Mihir: Just to confirm, you'd like to receive your statements via email, is that right?
(14:14:19) Web User 69ecbcecde6f908b66177a12: Yes please
(14:16:27) Mihir: I’m just looking into this for you - one moment please.
(14:17:29) Mihir: I can see that your account settings are already set to paperless statements.
(14:19:47) I haven't heard back from you for a couple of minutes...Just checking if we're still connected?
(14:20:01) Mihir: Looks like you've been offline for a while. Don't worry though, when you're ready just drop us a message and we'll be happy to pick up where we left off. For now, thanks for contacting us.
2026-04-25 13:11:34
(14:09:00) NEXT Bot: Welcome to Chat. How can I help you today?
(14:09:14) Web User 69ecbcecde6f908b66177a12: I want to go paperless on my statements
(14:09:28) NEXT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(14:10:04) Web User 69ecbcecde6f908b66177a12: Can you pass me to an agent
(14:10:12) NEXT Bot: Is this query concerning a Sofa or an item that arrived via a two-person delivery service?
YES, NO
(14:10:19) Web User 69ecbcecde6f908b66177a12: No
(14:10:28) NEXT Bot: What is your query about?
WHERE'S MY ORDER?, FAULTY ITEM QUERY, RETURNS QUERY, ACCOUNT QUERY, ORDER QUERY, PRODUCT QUERY, OTHER
(14:10:37) Web User 69ecbcecde6f908b66177a12: Other
(14:10:46) NEXT Bot: I just need a few more details before I transfer you to an advisor.
(14:11:14) Web User 69ecbcecde6f908b66177a12: First name: Reuben
Last name: Varghese
Email: reubenverg26@gmail.com
Postcode: PO51SA
(14:11:29) NEXT Bot: Thanks Reuben. I'm sorry our team are busy at the moment, we'll get you connected shortly
So that we can help you as quickly as possible, please confirm your full query details below.
(14:11:51) Hi, You are chatting with Mihir. I'll be with you in just a moment.
(14:12:21) Mihir: Rest assured, I'm here to help you with your paperless statement query. Please allow a moment while I get it checked for you.
(14:13:21) Mihir: I’m just looking into this for you - one moment please.
(14:14:09) Mihir: Just to confirm, you'd like to receive your statements via email, is that right?
(14:14:19) Web User 69ecbcecde6f908b66177a12: Yes please
(14:16:27) Mihir: I’m just looking into this for you - one moment please.
(14:17:29) Mihir: I can see that your account settings are already set to paperless statements.
(14:19:47) I haven't heard back from you for a couple of minutes...Just checking if we're still connected?
(14:20:01) Mihir: Looks like you've been offline for a while. Don't worry though, when you're ready just drop us a message and we'll be happy to pick up where we left off. For now, thanks for contacting us.
2026-04-25 13:11:34
(14:09:00) NEXT Bot: Welcome to Chat. How can I help you today?
(14:09:14) Web User 69ecbcecde6f908b66177a12: I want to go paperless on my statements
(14:09:28) NEXT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(14:10:04) Web User 69ecbcecde6f908b66177a12: Can you pass me to an agent
(14:10:12) NEXT Bot: Is this query concerning a Sofa or an item that arrived via a two-person delivery service?
YES, NO
(14:10:19) Web User 69ecbcecde6f908b66177a12: No
(14:10:28) NEXT Bot: What is your query about?
WHERE'S MY ORDER?, FAULTY ITEM QUERY, RETURNS QUERY, ACCOUNT QUERY, ORDER QUERY, PRODUCT QUERY, OTHER
(14:10:37) Web User 69ecbcecde6f908b66177a12: Other
(14:10:46) NEXT Bot: I just need a few more details before I transfer you to an advisor.
(14:11:14) Web User 69ecbcecde6f908b66177a12: First name: Reuben
Last name: Varghese
Email: reubenverg26@gmail.com
Postcode: PO51SA
(14:11:29) NEXT Bot: Thanks Reuben. I'm sorry our team are busy at the moment, we'll get you connected shortly
So that we can help you as quickly as possible, please confirm your full query details below.
(14:11:51) Hi, You are chatting with Mihir. I'll be with you in just a moment.
(14:12:21) Mihir: Rest assured, I'm here to help you with your paperless statement query. Please allow a moment while I get it checked for you.
(14:13:21) Mihir: I’m just looking into this for you - one moment please.
(14:14:09) Mihir: Just to confirm, you'd like to receive your statements via email, is that right?
(14:14:19) Web User 69ecbcecde6f908b66177a12: Yes please
(14:16:27) Mihir: I’m just looking into this for you - one moment please.
(14:17:29) Mihir: I can see that your account settings are already set to paperless statements.
(14:19:47) I haven't heard back from you for a couple of minutes...Just checking if we're still connected?
(14:20:01) Mihir: Looks like you've been offline for a while. Don't worry though, when you're ready just drop us a message and we'll be happy to pick up where we left off. For now, thanks for contacting us.
2026-04-25 13:11:34
(14:09:00) NEXT Bot: Welcome to Chat. How can I help you today?
(14:09:14) Web User 69ecbcecde6f908b66177a12: I want to go paperless on my statements
(14:09:28) NEXT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(14:10:04) Web User 69ecbcecde6f908b66177a12: Can you pass me to an agent
(14:10:12) NEXT Bot: Is this query concerning a Sofa or an item that arrived via a two-person delivery service?
YES, NO
(14:10:19) Web User 69ecbcecde6f908b66177a12: No
(14:10:28) NEXT Bot: What is your query about?
WHERE'S MY ORDER?, FAULTY ITEM QUERY, RETURNS QUERY, ACCOUNT QUERY, ORDER QUERY, PRODUCT QUERY, OTHER
(14:10:37) Web User 69ecbcecde6f908b66177a12: Other
(14:10:46) NEXT Bot: I just need a few more details before I transfer you to an advisor.
(14:11:14) Web User 69ecbcecde6f908b66177a12: First name: Reuben
Last name: Varghese
Email: reubenverg26@gmail.com
Postcode: PO51SA
(14:11:29) NEXT Bot: Thanks Reuben. I'm sorry our team are busy at the moment, we'll get you connected shortly
So that we can help you as quickly as possible, please confirm your full query details below.
(14:11:51) Hi, You are chatting with Mihir. I'll be with you in just a moment.
(14:12:21) Mihir: Rest assured, I'm here to help you with your paperless statement query. Please allow a moment while I get it checked for you.
(14:13:21) Mihir: I’m just looking into this for you - one moment please.
(14:14:09) Mihir: Just to confirm, you'd like to receive your statements via email, is that right?
(14:14:19) Web User 69ecbcecde6f908b66177a12: Yes please
(14:16:27) Mihir: I’m just looking into this for you - one moment please.
(14:17:29) Mihir: I can see that your account settings are already set to paperless statements.
(14:19:47) I haven't heard back from you for a couple of minutes...Just checking if we're still connected?
(14:20:01) Mihir: Looks like you've been offline for a while. Don't worry though, when you're ready just drop us a message and we'll be happy to pick up where we left off. For now, thanks for contacting us.
2026-04-25 13:11:34
(14:09:00) NEXT Bot: Welcome to Chat. How can I help you today?
(14:09:14) Web User 69ecbcecde6f908b66177a12: I want to go paperless on my statements
(14:09:28) NEXT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(14:10:04) Web User 69ecbcecde6f908b66177a12: Can you pass me to an agent
(14:10:12) NEXT Bot: Is this query concerning a Sofa or an item that arrived via a two-person delivery service?
YES, NO
(14:10:19) Web User 69ecbcecde6f908b66177a12: No
(14:10:28) NEXT Bot: What is your query about?
WHERE'S MY ORDER?, FAULTY ITEM QUERY, RETURNS QUERY, ACCOUNT QUERY, ORDER QUERY, PRODUCT QUERY, OTHER
(14:10:37) Web User 69ecbcecde6f908b66177a12: Other
(14:10:46) NEXT Bot: I just need a few more details before I transfer you to an advisor.
(14:11:14) Web User 69ecbcecde6f908b66177a12: First name: Reuben
Last name: Varghese
Email: reubenverg26@gmail.com
Postcode: PO51SA
(14:11:29) NEXT Bot: Thanks Reuben. I'm sorry our team are busy at the moment, we'll get you connected shortly
So that we can help you as quickly as possible, please confirm your full query details below.
(14:11:51) Hi, You are chatting with Mihir. I'll be with you in just a moment.
(14:12:21) Mihir: Rest assured, I'm here to help you with your paperless statement query. Please allow a moment while I get it checked for you.
(14:13:21) Mihir: I’m just looking into this for you - one moment please.
(14:14:09) Mihir: Just to confirm, you'd like to receive your statements via email, is that right?
(14:14:19) Web User 69ecbcecde6f908b66177a12: Yes please
(14:16:27) Mihir: I’m just looking into this for you - one moment please.
(14:17:29) Mihir: I can see that your account settings are already set to paperless statements.
(14:19:47) I haven't heard back from you for a couple of minutes...Just checking if we're still connected?
(14:20:01) Mihir: Looks like you've been offline for a while. Don't worry though, when you're ready just drop us a message and we'll be happy to pick up where we left off. For now, thanks for contacting us.
2026-04-25 13:11:34
(14:09:00) NEXT Bot: Welcome to Chat. How can I help you today?
(14:09:14) Web User 69ecbcecde6f908b66177a12: I want to go paperless on my statements
(14:09:28) NEXT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(14:10:04) Web User 69ecbcecde6f908b66177a12: Can you pass me to an agent
(14:10:12) NEXT Bot: Is this query concerning a Sofa or an item that arrived via a two-person delivery service?
YES, NO
(14:10:19) Web User 69ecbcecde6f908b66177a12: No
(14:10:28) NEXT Bot: What is your query about?
WHERE'S MY ORDER?, FAULTY ITEM QUERY, RETURNS QUERY, ACCOUNT QUERY, ORDER QUERY, PRODUCT QUERY, OTHER
(14:10:37) Web User 69ecbcecde6f908b66177a12: Other
(14:10:46) NEXT Bot: I just need a few more details before I transfer you to an advisor.
(14:11:14) Web User 69ecbcecde6f908b66177a12: First name: Reuben
Last name: Varghese
Email: reubenverg26@gmail.com
Postcode: PO51SA
(14:11:29) NEXT Bot: Thanks Reuben. I'm sorry our team are busy at the moment, we'll get you connected shortly
So that we can help you as quickly as possible, please confirm your full query details below.
(14:11:51) Hi, You are chatting with Mihir. I'll be with you in just a moment.
(14:12:21) Mihir: Rest assured, I'm here to help you with your paperless statement query. Please allow a moment while I get it checked for you.
(14:13:21) Mihir: I’m just looking into this for you - one moment please.
(14:14:09) Mihir: Just to confirm, you'd like to receive your statements via email, is that right?
(14:14:19) Web User 69ecbcecde6f908b66177a12: Yes please
(14:16:27) Mihir: I’m just looking into this for you - one moment please.
(14:17:29) Mihir: I can see that your account settings are already set to paperless statements.
(14:19:47) I haven't heard back from you for a couple of minutes...Just checking if we're still connected?
(14:20:01) Mihir: Looks like you've been offline for a while. Don't worry though, when you're ready just drop us a message and we'll be happy to pick up where we left off. For now, thanks for contacting us.
2026-04-25 13:11:34
(14:09:00) NEXT Bot: Welcome to Chat. How can I help you today?
(14:09:14) Web User 69ecbcecde6f908b66177a12: I want to go paperless on my statements
(14:09:28) NEXT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(14:10:04) Web User 69ecbcecde6f908b66177a12: Can you pass me to an agent
(14:10:12) NEXT Bot: Is this query concerning a Sofa or an item that arrived via a two-person delivery service?
YES, NO
(14:10:19) Web User 69ecbcecde6f908b66177a12: No
(14:10:28) NEXT Bot: What is your query about?
WHERE'S MY ORDER?, FAULTY ITEM QUERY, RETURNS QUERY, ACCOUNT QUERY, ORDER QUERY, PRODUCT QUERY, OTHER
(14:10:37) Web User 69ecbcecde6f908b66177a12: Other
(14:10:46) NEXT Bot: I just need a few more details before I transfer you to an advisor.
(14:11:14) Web User 69ecbcecde6f908b66177a12: First name: Reuben
Last name: Varghese
Email: reubenverg26@gmail.com
Postcode: PO51SA
(14:11:29) NEXT Bot: Thanks Reuben. I'm sorry our team are busy at the moment, we'll get you connected shortly
So that we can help you as quickly as possible, please confirm your full query details below.
(14:11:51) Hi, You are chatting with Mihir. I'll be with you in just a moment.
(14:12:21) Mihir: Rest assured, I'm here to help you with your paperless statement query. Please allow a moment while I get it checked for you.
(14:13:21) Mihir: I’m just looking into this for you - one moment please.
(14:14:09) Mihir: Just to confirm, you'd like to receive your statements via email, is that right?
(14:14:19) Web User 69ecbcecde6f908b66177a12: Yes please
(14:16:27) Mihir: I’m just looking into this for you - one moment please.
(14:17:29) Mihir: I can see that your account settings are already set to paperless statements.
(14:19:47) I haven't heard back from you for a couple of minutes...Just checking if we're still connected?
(14:20:01) Mihir: Looks like you've been offline for a while. Don't worry though, when you're ready just drop us a message and we'll be happy to pick up where we left off. For now, thanks for contacting us.
2026-04-25 13:11:34
</t>
  </si>
  <si>
    <t>Mihir Date</t>
  </si>
  <si>
    <t xml:space="preserve">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t>
  </si>
  <si>
    <t>Mihir</t>
  </si>
  <si>
    <t>Reuben Varghese</t>
  </si>
  <si>
    <t>mihir_date@next.co.uk</t>
  </si>
  <si>
    <t>dcfb17d5-5592-46bf-bb7e-3793c5f281e7</t>
  </si>
  <si>
    <t>822328fa-a4ec-4ec0-9fda-f56c6a2e02e3</t>
  </si>
  <si>
    <t>29135636</t>
  </si>
  <si>
    <t>account_management_-_charges___statements__statement_not_received/viewable</t>
  </si>
  <si>
    <t>E07W8431</t>
  </si>
  <si>
    <t>40685686291473</t>
  </si>
  <si>
    <t>Statement Not Received/Viewable</t>
  </si>
  <si>
    <t>Copy Statement Sent</t>
  </si>
  <si>
    <t>505803</t>
  </si>
  <si>
    <t>3921</t>
  </si>
  <si>
    <t>2026-04-25T13:11:34Z</t>
  </si>
  <si>
    <t>MDATE</t>
  </si>
  <si>
    <t>2026-02-04</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</si>
  <si>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Information from Database:
Credit Limit:
900.0
Last Statement Number:
10.0
Last Statement Date:
2026-03-19 00:00:00
Next Statement Number:
11.0
Next Statement Date:
2026-04-19
Last Payment Amount:
Last Payment Date:
Last Order Date
2026-02-04
Required Payment Due Date:
2026-03-12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</si>
  <si>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Bot: Welcome to Chat. How can I help you today?
 Customer: I want to go paperless on my statements
 Bot: You can go paperless by viewing your statements online through My Account. We will send you email alerts when your statement is ready.
• To stop paper statements, simply use My Account for your statements.
• If you wish to return to paper statements, log in to My Account, chat with our team online, or call customer service.
 Customer: Can you pass me to an agent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Reuben
Last name: Varghese
Email: reubenverg26@gmail.com
Postcode: PO51SA
 Bot: Thanks Reuben. I'm sorry our team are busy at the moment, we'll get you connected shortly
So that we can help you as quickly as possible, please confirm your full query details below.
 Hi, You are chatting with Mihir. I'll be with you in just a moment.
 Agent: Rest assured, I'm here to help you with your paperless statement query. Please allow a moment while I get it checked for you.
 Agent: I’m just looking into this for you - one moment please.
 Agent: Just to confirm, you'd like to receive your statements via email, is that right?
 Customer: Yes please
 Agent: I’m just looking into this for you - one moment please.
 Agent: I can see that your account settings are already set to paperless statements.
 I haven't heard back from you for a couple of minutes...Just checking if we're still connected?
 Agent: Looks like you've been offline for a while. Don't worry though, when you're ready just drop us a message and we'll be happy to pick up where we left off. For now, thanks for contacting us.
2026-04-25 13:11:34
</t>
  </si>
  <si>
    <t>{
  "Does the call involve Account Balance Request?": "No",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customer's query was about going paperless on their statements, and the agent only confirmed that their account settings were already set to paperless statements. There was no discussion about account balance or credit limit."
}</t>
  </si>
  <si>
    <t>{'Does the call involve Account Balance Request?': 'No',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'N.A.', 'Did the agent give information about when the payment is due by to the customer?': 'N.A.',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customer's query was about going paperless on their statements, and the agent only confirmed that their account settings were already set to paperless statements. There was no discussion about account balance or credit limit."}</t>
  </si>
  <si>
    <t>The customer's query was about going paperless on their statements, and the agent only confirmed that their account settings were already set to paperless statements. There was no discussion about account balance or credit limit.</t>
  </si>
  <si>
    <t>(10:53:11) NEXT Bot: Welcome to Chat. How can I help you today?
(10:54:20) Web User 69ec8f062363f1093d815ae0: I’ve received and order with one incorrect item.  Order should have been 4 pairs of black shoes however 3 black shoes and one pink trainers arrived 
(10:54:27) NEXT Bot: Sorry to hear that. Has the incorrect item(s) been delivered?
YES, NO
(10:54:33) Web User 69ec8f062363f1093d815ae0: Yes
(10:54:42) NEXT Bot: I will have to arrange a return and then you can reorder the correct item(s).
(10:54:43) NEXT Bot: Please note that we cannot accept returns on personalised or perishable items.
(10:54:43) NEXT Bot: This also applies to pierced jewellery, cosmetics, toiletries, mattresses, and any items with a return warning sticker. For home furniture requiring a two-person collection, we will need to transfer you to an advisor to arrange your return.
(10:54:43) NEXT Bot: Does your item fall into any of these categories?
YES, NO
(10:55:20) Web User 69ec8f062363f1093d815ae0: I would like to return please and no reorders 
(10:55:30) Web User 69ec8f062363f1093d815ae0: No 
(10:55:31) NEXT Bot: Sure, I can help you with that.
(10:55:31) NEXT Bot: Please note that we cannot accept returns on personalised or perishable items.
(10:55:31) NEXT Bot: This also applies to pierced jewellery, cosmetics, toiletries, mattresses, and any items with a return warning sticker. For home furniture requiring a two-person collection, we will need to transfer you to an advisor to arrange your return.
(10:55:31) NEXT Bot: Does your item fall into any of these categories?
YES, NO
(10:55:39) NEXT Bot: How would you like to return the item(s)?
(10:55:40) NEXT Bot: Please select from these options:
COURIER, EVRI LOCKER, EVRI PARCELSHOP, STORE, ROYAL MAIL
(10:57:02) Web User 69ec8f062363f1093d815ae0: Royal Mail
(10:57:12) NEXT Bot: Returning items via Royal Mail, couldn't be easier! Simply click below to create a returns label.
Royal Mail Label
(10:57:12) NEXT Bot: You'll need to select 'Next' from the list of retailers and then follow the instructions on the screen.
(10:57:12) NEXT Bot uploaded: 01K2HZFYN9JRJNTMN3T53WQ3C7
URL: https://zendesk.next.co.uk/hc/theming_assets/01K2HZFYN9JRJNTMN3T53WQ3C7
Type: image/jpeg
Size: 62943
(10:57:12) NEXT Bot: Just to let you know, there is a £2.50 collection charge for returning through Royal Mail, regardless of how many items are returned to us. If you return your whole order, the £4.95 delivery charge will be refunded to you.
(10:57:13) NEXT Bot: When returning items, please put all items into one parcel bag and attach one return label (regardless of the number of items coming back). These will all be scanned individually and refunded / credited once they’re back at the warehouse.
(10:57:13) NEXT Bot: Have I resolved your query today?
YES, END CONVERSATION, YES BUT I HAVE ANOTHER QUESTION, NO, CHAT TO AN ADVISOR
(10:57:26) Web User 69ec8f062363f1093d815ae0: No, chat to an advisor
(10:57:36) NEXT Bot: Is this query concerning a Sofa or an item that arrived via a two-person delivery service?
YES, NO
(10:57:39) Web User 69ec8f062363f1093d815ae0: No
(10:57:49) NEXT Bot: What is your query about?
WHERE'S MY ORDER?, FAULTY ITEM QUERY, RETURNS QUERY, ACCOUNT QUERY, ORDER QUERY, PRODUCT QUERY, OTHER
(10:57:54) Web User 69ec8f062363f1093d815ae0: Returns Query
(10:58:04) NEXT Bot: I just need a few more details before I transfer you to an advisor.
(10:58:37) Web User 69ec8f062363f1093d815ae0: First name: Suzanne
Last name: Scott
Email: suzannescott9@yahoo.co.uk
Postcode: Eh481as
(10:58:48) NEXT Bot: Thanks Suzanne. I'm sorry our team are busy at the moment, we'll get you connected shortly
So that we can help you as quickly as possible, please confirm your full query details below.
(10:59:20) Web User 69ec8f062363f1093d815ae0: I had wrong item sent on delivery so I would prefer not to 
(10:59:34) Web User 69ec8f062363f1093d815ae0: Not to be charged £2.50 to return please
(11:02:16) Web User 69ec8f062363f1093d815ae0 uploaded: image.jpg
URL: https://next.zendesk.com/sc/attachments/v2/01KQ21E0Z92QA5NYTNS87F09TM/image.jpg
Type: image/jpeg
Size: 2664744
(11:03:19) Sophia Dsouza: Hi Suzanne! Hope you are doing well. My name is Sophia. I will be with you in a moment.
(11:04:18) Sophia Dsouza: I understand that you received the wrong item and would prefer not to be charged the £2.50 return fee. Let me look into this for you and see how we can assist with your return without the charge.
(11:05:22) Sophia Dsouza: Has the item been marked as the wrong item sent to you?
(11:05:33) Web User 69ec8f062363f1093d815ae0: Thank you.  The item list shows the correct shoes but the package is missing the 6.5 loafer and has a pink trainers instead.  
(11:05:55) Web User 69ec8f062363f1093d815ae0 uploaded: image.jpg
URL: https://next.zendesk.com/sc/attachments/v2/01KQ21MQ8J3BRRSV7SNKHFEG6W/image.jpg
Type: image/jpeg
Size: 3682222
(11:06:11) Web User 69ec8f062363f1093d815ae0 uploaded: image.jpg
URL: https://next.zendesk.com/sc/attachments/v2/01KQ21N6SQ96E1EZEMZT3ZVKPW/image.jpg
Type: image/jpeg
Size: 2335978
(11:07:02) Web User 69ec8f062363f1093d815ae0: The last item has been sent as this in error 
(11:07:05) Sophia Dsouza: Thank you for sharing.
(11:08:54) Sophia Dsouza: I’m just looking into this for you - one moment please.
(11:11:08) Web User 69ec8f062363f1093d815ae0: Is this ok? 
(11:11:33) Sophia Dsouza: Yes it is absolutely fine. I’m just looking into this for you - one moment please.
(11:12:57) Web User 69ec8f062363f1093d815ae0: Thank you.  The trainers are lower value than what I was charged for 
(11:13:25) Sophia Dsouza: Thanks for waiting - I won't be much longer.
(11:15:29) Sophia Dsouza: As I understand, you have already returned the item. Once we receive the item, you will be refunded for the correct item that was charged to your account.
(11:15:57) Web User 69ec8f062363f1093d815ae0: No I haven’t returned the item yet 
(11:16:28) Web User 69ec8f062363f1093d815ae0: I want to return but not happy paying 2.50 for a return 
(11:16:47) Sophia Dsouza: I have arranged for the £2.50 collection charge to be waived for you. I will also add notes to your account to ensure you are not charged this fee.
(11:17:24) Sophia Dsouza: Since you haven't returned the item yet, would you like me to arrange a collection for you?
(11:17:35) Web User 69ec8f062363f1093d815ae0: Great. Thank you.  Can I arrange a collection for item via Royal Mail? 
(11:19:32) Sophia Dsouza: For Royal Mail returns, I can generate a returns label for you, which you can then use to drop off the item at your local post office. Would you like me to go ahead and create this label for you?
(11:20:52) Web User 69ec8f062363f1093d815ae0: Yes please. I can arrange collection at this end. 
(11:23:04) Sophia Dsouza: I’m creating the return label for you now. Please give me a moment.
(11:23:17) Web User 69ec8f062363f1093d815ae0: Thank you 
(11:26:16) Sophia Dsouza uploaded: image.png
URL: https://next.zendesk.com/sc/attachments/v2/01KQ22RP58F0Q172RK646GCD0Q/image.png
Type: image/png
Size: 39320
(11:26:16) Sophia Dsouza: Please find attached a screenshot of the Royal Mail returns label.
(11:26:28) Web User 69ec8f062363f1093d815ae0: Thank you 
(11:27:23) Sophia Dsouza: You're welcome. I have marked the item as 'wrong item sent' on your account, Suzanne. Please rest assured, you will not be charged the £2.50 collection fee for your return.
(11:27:28) Sophia Dsouza: Besides this, is there anything else I can resolve on your account?
(11:27:45) Web User 69ec8f062363f1093d815ae0: Thank you. 
(11:27:57) Sophia Dsouza: You're Welcome!
Thank you for contacting Next! It was a pleasure assisting you today. Have a great day ahead!
(11:30:22) I haven't heard back from you for a couple of minutes...Just checking if we're still connected?
2026-04-25 09:58:50
(10:53:11) NEXT Bot: Welcome to Chat. How can I help you today?
(10:54:20) Web User 69ec8f062363f1093d815ae0: I’ve received and order with one incorrect item.  Order should have been 4 pairs of black shoes however 3 black shoes and one pink trainers arrived 
(10:54:27) NEXT Bot: Sorry to hear that. Has the incorrect item(s) been delivered?
YES, NO
(10:54:33) Web User 69ec8f062363f1093d815ae0: Yes
(10:54:42) NEXT Bot: I will have to arrange a return and then you can reorder the correct item(s).
(10:54:43) NEXT Bot: Please note that we cannot accept returns on personalised or perishable items.
(10:54:43) NEXT Bot: This also applies to pierced jewellery, cosmetics, toiletries, mattresses, and any items with a return warning sticker. For home furniture requiring a two-person collection, we will need to transfer you to an advisor to arrange your return.
(10:54:43) NEXT Bot: Does your item fall into any of these categories?
YES, NO
(10:55:20) Web User 69ec8f062363f1093d815ae0: I would like to return please and no reorders 
(10:55:30) Web User 69ec8f062363f1093d815ae0: No 
(10:55:31) NEXT Bot: Sure, I can help you with that.
(10:55:31) NEXT Bot: Please note that we cannot accept returns on personalised or perishable items.
(10:55:31) NEXT Bot: This also applies to pierced jewellery, cosmetics, toiletries, mattresses, and any items with a return warning sticker. For home furniture requiring a two-person collection, we will need to transfer you to an advisor to arrange your return.
(10:55:31) NEXT Bot: Does your item fall into any of these categories?
YES, NO
(10:55:39) NEXT Bot: How would you like to return the item(s)?
(10:55:40) NEXT Bot: Please select from these options:
COURIER, EVRI LOCKER, EVRI PARCELSHOP, STORE, ROYAL MAIL
(10:57:02) Web User 69ec8f062363f1093d815ae0: Royal Mail
(10:57:12) NEXT Bot: Returning items via Royal Mail, couldn't be easier! Simply click below to create a returns label.
Royal Mail Label
(10:57:12) NEXT Bot: You'll need to select 'Next' from the list of retailers and then follow the instructions on the screen.
(10:57:12) NEXT Bot uploaded: 01K2HZFYN9JRJNTMN3T53WQ3C7
URL: https://zendesk.next.co.uk/hc/theming_assets/01K2HZFYN9JRJNTMN3T53WQ3C7
Type: image/jpeg
Size: 62943
(10:57:12) NEXT Bot: Just to let you know, there is a £2.50 collection charge for returning through Royal Mail, regardless of how many items are returned to us. If you return your whole order, the £4.95 delivery charge will be refunded to you.
(10:57:13) NEXT Bot: When returning items, please put all items into one parcel bag and attach one return label (regardless of the number of items coming back). These will all be scanned individually and refunded / credited once they’re back at the warehouse.
(10:57:13) NEXT Bot: Have I resolved your query today?
YES, END CONVERSATION, YES BUT I HAVE ANOTHER QUESTION, NO, CHAT TO AN ADVISOR
(10:57:26) Web User 69ec8f062363f1093d815ae0: No, chat to an advisor
(10:57:36) NEXT Bot: Is this query concerning a Sofa or an item that arrived via a two-person delivery service?
YES, NO
(10:57:39) Web User 69ec8f062363f1093d815ae0: No
(10:57:49) NEXT Bot: What is your query about?
WHERE'S MY ORDER?, FAULTY ITEM QUERY, RETURNS QUERY, ACCOUNT QUERY, ORDER QUERY, PRODUCT QUERY, OTHER
(10:57:54) Web User 69ec8f062363f1093d815ae0: Returns Query
(10:58:04) NEXT Bot: I just need a few more details before I transfer you to an advisor.
(10:58:37) Web User 69ec8f062363f1093d815ae0: First name: Suzanne
Last name: Scott
Email: suzannescott9@yahoo.co.uk
Postcode: Eh481as
(10:58:48) NEXT Bot: Thanks Suzanne. I'm sorry our team are busy at the moment, we'll get you connected shortly
So that we can help you as quickly as possible, please confirm your full query details below.
(10:59:20) Web User 69ec8f062363f1093d815ae0: I had wrong item sent on delivery so I would prefer not to 
(10:59:34) Web User 69ec8f062363f1093d815ae0: Not to be charged £2.50 to return please
(11:02:16) Web User 69ec8f062363f1093d815ae0 uploaded: image.jpg
URL: https://next.zendesk.com/sc/attachments/v2/01KQ21E0Z92QA5NYTNS87F09TM/image.jpg
Type: image/jpeg
Size: 2664744
(11:03:19) Sophia Dsouza: Hi Suzanne! Hope you are doing well. My name is Sophia. I will be with you in a moment.
(11:04:18) Sophia Dsouza: I understand that you received the wrong item and would prefer not to be charged the £2.50 return fee. Let me look into this for you and see how we can assist with your return without the charge.
(11:05:22) Sophia Dsouza: Has the item been marked as the wrong item sent to you?
(11:05:33) Web User 69ec8f062363f1093d815ae0: Thank you.  The item list shows the correct shoes but the package is missing the 6.5 loafer and has a pink trainers instead.  
(11:05:55) Web User 69ec8f062363f1093d815ae0 uploaded: image.jpg
URL: https://next.zendesk.com/sc/attachments/v2/01KQ21MQ8J3BRRSV7SNKHFEG6W/image.jpg
Type: image/jpeg
Size: 3682222
(11:06:11) Web User 69ec8f062363f1093d815ae0 uploaded: image.jpg
URL: https://next.zendesk.com/sc/attachments/v2/01KQ21N6SQ96E1EZEMZT3ZVKPW/image.jpg
Type: image/jpeg
Size: 2335978
(11:07:02) Web User 69ec8f062363f1093d815ae0: The last item has been sent as this in error 
(11:07:05) Sophia Dsouza: Thank you for sharing.
(11:08:54) Sophia Dsouza: I’m just looking into this for you - one moment please.
(11:11:08) Web User 69ec8f062363f1093d815ae0: Is this ok? 
(11:11:33) Sophia Dsouza: Yes it is absolutely fine. I’m just looking into this for you - one moment please.
(11:12:57) Web User 69ec8f062363f1093d815ae0: Thank you.  The trainers are lower value than what I was charged for 
(11:13:25) Sophia Dsouza: Thanks for waiting - I won't be much longer.
(11:15:29) Sophia Dsouza: As I understand, you have already returned the item. Once we receive the item, you will be refunded for the correct item that was charged to your account.
(11:15:57) Web User 69ec8f062363f1093d815ae0: No I haven’t returned the item yet 
(11:16:28) Web User 69ec8f062363f1093d815ae0: I want to return but not happy paying 2.50 for a return 
(11:16:47) Sophia Dsouza: I have arranged for the £2.50 collection charge to be waived for you. I will also add notes to your account to ensure you are not charged this fee.
(11:17:24) Sophia Dsouza: Since you haven't returned the item yet, would you like me to arrange a collection for you?
(11:17:35) Web User 69ec8f062363f1093d815ae0: Great. Thank you.  Can I arrange a collection for item via Royal Mail? 
(11:19:32) Sophia Dsouza: For Royal Mail returns, I can generate a returns label for you, which you can then use to drop off the item at your local post office. Would you like me to go ahead and create this label for you?
(11:20:52) Web User 69ec8f062363f1093d815ae0: Yes please. I can arrange collection at this end. 
(11:23:04) Sophia Dsouza: I’m creating the return label for you now. Please give me a moment.
(11:23:17) Web User 69ec8f062363f1093d815ae0: Thank you 
(11:26:16) Sophia Dsouza uploaded: image.png
URL: https://next.zendesk.com/sc/attachments/v2/01KQ22RP58F0Q172RK646GCD0Q/image.png
Type: image/png
Size: 39320
(11:26:16) Sophia Dsouza: Please find attached a screenshot of the Royal Mail returns label.
(11:26:28) Web User 69ec8f062363f1093d815ae0: Thank you 
(11:27:23) Sophia Dsouza: You're welcome. I have marked the item as 'wrong item sent' on your account, Suzanne. Please rest assured, you will not be charged the £2.50 collection fee for your return.
(11:27:28) Sophia Dsouza: Besides this, is there anything else I can resolve on your account?
(11:27:45) Web User 69ec8f062363f1093d815ae0: Thank you. 
(11:27:57) Sophia Dsouza: You're Welcome!
Thank you for contacting Next! It was a pleasure assisting you today. Have a great day ahead!
(11:30:22) I haven't heard back from you for a couple of minutes...Just checking if we're still connected?
2026-04-25 09:58:50
(10:53:11) NEXT Bot: Welcome to Chat. How can I help you today?
(10:54:20) Web User 69ec8f062363f1093d815ae0: I’ve received and order with one incorrect item.  Order should have been 4 pairs of black shoes however 3 black shoes and one pink trainers arrived 
(10:54:27) NEXT Bot: Sorry to hear that. Has the incorrect item(s) been delivered?
YES, NO
(10:54:33) Web User 69ec8f062363f1093d815ae0: Yes
(10:54:42) NEXT Bot: I will have to arrange a return and then you can reorder the correct item(s).
(10:54:43) NEXT Bot: Please note that we cannot accept returns on personalised or perishable items.
(10:54:43) NEXT Bot: This also applies to pierced jewellery, cosmetics, toiletries, mattresses, and any items with a return warning sticker. For home furniture requiring a two-person collection, we will need to transfer you to an advisor to arrange your return.
(10:54:43) NEXT Bot: Does your item fall into any of these categories?
YES, NO
(10:55:20) Web User 69ec8f062363f1093d815ae0: I would like to return please and no reorders 
(10:55:30) Web User 69ec8f062363f1093d815ae0: No 
(10:55:31) NEXT Bot: Sure, I can help you with that.
(10:55:31) NEXT Bot: Please note that we cannot accept returns on personalised or perishable items.
(10:55:31) NEXT Bot: This also applies to pierced jewellery, cosmetics, toiletries, mattresses, and any items with a return warning sticker. For home furniture requiring a two-person collection, we will need to transfer you to an advisor to arrange your return.
(10:55:31) NEXT Bot: Does your item fall into any of these categories?
YES, NO
(10:55:39) NEXT Bot: How would you like to return the item(s)?
(10:55:40) NEXT Bot: Please select from these options:
COURIER, EVRI LOCKER, EVRI PARCELSHOP, STORE, ROYAL MAIL
(10:57:02) Web User 69ec8f062363f1093d815ae0: Royal Mail
(10:57:12) NEXT Bot: Returning items via Royal Mail, couldn't be easier! Simply click below to create a returns label.
Royal Mail Label
(10:57:12) NEXT Bot: You'll need to select 'Next' from the list of retailers and then follow the instructions on the screen.
(10:57:12) NEXT Bot uploaded: 01K2HZFYN9JRJNTMN3T53WQ3C7
URL: https://zendesk.next.co.uk/hc/theming_assets/01K2HZFYN9JRJNTMN3T53WQ3C7
Type: image/jpeg
Size: 62943
(10:57:12) NEXT Bot: Just to let you know, there is a £2.50 collection charge for returning through Royal Mail, regardless of how many items are returned to us. If you return your whole order, the £4.95 delivery charge will be refunded to you.
(10:57:13) NEXT Bot: When returning items, please put all items into one parcel bag and attach one return label (regardless of the number of items coming back). These will all be scanned individually and refunded / credited once they’re back at the warehouse.
(10:57:13) NEXT Bot: Have I resolved your query today?
YES, END CONVERSATION, YES BUT I HAVE ANOTHER QUESTION, NO, CHAT TO AN ADVISOR
(10:57:26) Web User 69ec8f062363f1093d815ae0: No, chat to an advisor
(10:57:36) NEXT Bot: Is this query concerning a Sofa or an item that arrived via a two-person delivery service?
YES, NO
(10:57:39) Web User 69ec8f062363f1093d815ae0: No
(10:57:49) NEXT Bot: What is your query about?
WHERE'S MY ORDER?, FAULTY ITEM QUERY, RETURNS QUERY, ACCOUNT QUERY, ORDER QUERY, PRODUCT QUERY, OTHER
(10:57:54) Web User 69ec8f062363f1093d815ae0: Returns Query
(10:58:04) NEXT Bot: I just need a few more details before I transfer you to an advisor.
(10:58:37) Web User 69ec8f062363f1093d815ae0: First name: Suzanne
Last name: Scott
Email: suzannescott9@yahoo.co.uk
Postcode: Eh481as
(10:58:48) NEXT Bot: Thanks Suzanne. I'm sorry our team are busy at the moment, we'll get you connected shortly
So that we can help you as quickly as possible, please confirm your full query details below.
(10:59:20) Web User 69ec8f062363f1093d815ae0: I had wrong item sent on delivery so I would prefer not to 
(10:59:34) Web User 69ec8f062363f1093d815ae0: Not to be charged £2.50 to return please
(11:02:16) Web User 69ec8f062363f1093d815ae0 uploaded: image.jpg
URL: https://next.zendesk.com/sc/attachments/v2/01KQ21E0Z92QA5NYTNS87F09TM/image.jpg
Type: image/jpeg
Size: 2664744
(11:03:19) Sophia Dsouza: Hi Suzanne! Hope you are doing well. My name is Sophia. I will be with you in a moment.
(11:04:18) Sophia Dsouza: I understand that you received the wrong item and would prefer not to be charged the £2.50 return fee. Let me look into this for you and see how we can assist with your return without the charge.
(11:05:22) Sophia Dsouza: Has the item been marked as the wrong item sent to you?
(11:05:33) Web User 69ec8f062363f1093d815ae0: Thank you.  The item list shows the correct shoes but the package is missing the 6.5 loafer and has a pink trainers instead.  
(11:05:55) Web User 69ec8f062363f1093d815ae0 uploaded: image.jpg
URL: https://next.zendesk.com/sc/attachments/v2/01KQ21MQ8J3BRRSV7SNKHFEG6W/image.jpg
Type: image/jpeg
Size: 3682222
(11:06:11) Web User 69ec8f062363f1093d815ae0 uploaded: image.jpg
URL: https://next.zendesk.com/sc/attachments/v2/01KQ21N6SQ96E1EZEMZT3ZVKPW/image.jpg
Type: image/jpeg
Size: 2335978
(11:07:02) Web User 69ec8f062363f1093d815ae0: The last item has been sent as this in error 
(11:07:05) Sophia Dsouza: Thank you for sharing.
(11:08:54) Sophia Dsouza: I’m just looking into this for you - one moment please.
(11:11:08) Web User 69ec8f062363f1093d815ae0: Is this ok? 
(11:11:33) Sophia Dsouza: Yes it is absolutely fine. I’m just looking into this for you - one moment please.
(11:12:57) Web User 69ec8f062363f1093d815ae0: Thank you.  The trainers are lower value than what I was charged for 
(11:13:25) Sophia Dsouza: Thanks for waiting - I won't be much longer.
(11:15:29) Sophia Dsouza: As I understand, you have already returned the item. Once we receive the item, you will be refunded for the correct item that was charged to your account.
(11:15:57) Web User 69ec8f062363f1093d815ae0: No I haven’t returned the item yet 
(11:16:28) Web User 69ec8f062363f1093d815ae0: I want to return but not happy paying 2.50 for a return 
(11:16:47) Sophia Dsouza: I have arranged for the £2.50 collection charge to be waived for you. I will also add notes to your account to ensure you are not charged this fee.
(11:17:24) Sophia Dsouza: Since you haven't returned the item yet, would you like me to arrange a collection for you?
(11:17:35) Web User 69ec8f062363f1093d815ae0: Great. Thank you.  Can I arrange a collection for item via Royal Mail? 
(11:19:32) Sophia Dsouza: For Royal Mail returns, I can generate a returns label for you, which you can then use to drop off the item at your local post office. Would you like me to go ahead and create this label for you?
(11:20:52) Web User 69ec8f062363f1093d815ae0: Yes please. I can arrange collection at this end. 
(11:23:04) Sophia Dsouza: I’m creating the return label for you now. Please give me a moment.
(11:23:17) Web User 69ec8f062363f1093d815ae0: Thank you 
(11:26:16) Sophia Dsouza uploaded: image.png
URL: https://next.zendesk.com/sc/attachments/v2/01KQ22RP58F0Q172RK646GCD0Q/image.png
Type: image/png
Size: 39320
(11:26:16) Sophia Dsouza: Please find attached a screenshot of the Royal Mail returns label.
(11:26:28) Web User 69ec8f062363f1093d815ae0: Thank you 
(11:27:23) Sophia Dsouza: You're welcome. I have marked the item as 'wrong item sent' on your account, Suzanne. Please rest assured, you will not be charged the £2.50 collection fee for your return.
(11:27:28) Sophia Dsouza: Besides this, is there anything else I can resolve on your account?
(11:27:45) Web User 69ec8f062363f1093d815ae0: Thank you. 
(11:27:57) Sophia Dsouza: You're Welcome!
Thank you for contacting Next! It was a pleasure assisting you today. Have a great day ahead!
(11:30:22) I haven't heard back from you for a couple of minutes...Just checking if we're still connected?
2026-04-25 09:58:50
(10:53:11) NEXT Bot: Welcome to Chat. How can I help you today?
(10:54:20) Web User 69ec8f062363f1093d815ae0: I’ve received and order with one incorrect item.  Order should have been 4 pairs of black shoes however 3 black shoes and one pink trainers arrived 
(10:54:27) NEXT Bot: Sorry to hear that. Has the incorrect item(s) been delivered?
YES, NO
(10:54:33) Web User 69ec8f062363f1093d815ae0: Yes
(10:54:42) NEXT Bot: I will have to arrange a return and then you can reorder the correct item(s).
(10:54:43) NEXT Bot: Please note that we cannot accept returns on personalised or perishable items.
(10:54:43) NEXT Bot: This also applies to pierced jewellery, cosmetics, toiletries, mattresses, and any items with a return warning sticker. For home furniture requiring a two-person collection, we will need to transfer you to an advisor to arrange your return.
(10:54:43) NEXT Bot: Does your item fall into any of these categories?
YES, NO
(10:55:20) Web User 69ec8f062363f1093d815ae0: I would like to return please and no reorders 
(10:55:30) Web User 69ec8f062363f1093d815ae0: No 
(10:55:31) NEXT Bot: Sure, I can help you with that.
(10:55:31) NEXT Bot: Please note that we cannot accept returns on personalised or perishable items.
(10:55:31) NEXT Bot: This also applies to pierced jewellery, cosmetics, toiletries, mattresses, and any items with a return warning sticker. For home furniture requiring a two-person collection, we will need to transfer you to an advisor to arrange your return.
(10:55:31) NEXT Bot: Does your item fall into any of these categories?
YES, NO
(10:55:39) NEXT Bot: How would you like to return the item(s)?
(10:55:40) NEXT Bot: Please select from these options:
COURIER, EVRI LOCKER, EVRI PARCELSHOP, STORE, ROYAL MAIL
(10:57:02) Web User 69ec8f062363f1093d815ae0: Royal Mail
(10:57:12) NEXT Bot: Returning items via Royal Mail, couldn't be easier! Simply click below to create a returns label.
Royal Mail Label
(10:57:12) NEXT Bot: You'll need to select 'Next' from the list of retailers and then follow the instructions on the screen.
(10:57:12) NEXT Bot uploaded: 01K2HZFYN9JRJNTMN3T53WQ3C7
URL: https://zendesk.next.co.uk/hc/theming_assets/01K2HZFYN9JRJNTMN3T53WQ3C7
Type: image/jpeg
Size: 62943
(10:57:12) NEXT Bot: Just to let you know, there is a £2.50 collection charge for returning through Royal Mail, regardless of how many items are returned to us. If you return your whole order, the £4.95 delivery charge will be refunded to you.
(10:57:13) NEXT Bot: When returning items, please put all items into one parcel bag and attach one return label (regardless of the number of items coming back). These will all be scanned individually and refunded / credited once they’re back at the warehouse.
(10:57:13) NEXT Bot: Have I resolved your query today?
YES, END CONVERSATION, YES BUT I HAVE ANOTHER QUESTION, NO, CHAT TO AN ADVISOR
(10:57:26) Web User 69ec8f062363f1093d815ae0: No, chat to an advisor
(10:57:36) NEXT Bot: Is this query concerning a Sofa or an item that arrived via a two-person delivery service?
YES, NO
(10:57:39) Web User 69ec8f062363f1093d815ae0: No
(10:57:49) NEXT Bot: What is your query about?
WHERE'S MY ORDER?, FAULTY ITEM QUERY, RETURNS QUERY, ACCOUNT QUERY, ORDER QUERY, PRODUCT QUERY, OTHER
(10:57:54) Web User 69ec8f062363f1093d815ae0: Returns Query
(10:58:04) NEXT Bot: I just need a few more details before I transfer you to an advisor.
(10:58:37) Web User 69ec8f062363f1093d815ae0: First name: Suzanne
Last name: Scott
Email: suzannescott9@yahoo.co.uk
Postcode: Eh481as
(10:58:48) NEXT Bot: Thanks Suzanne. I'm sorry our team are busy at the moment, we'll get you connected shortly
So that we can help you as quickly as possible, please confirm your full query details below.
(10:59:20) Web User 69ec8f062363f1093d815ae0: I had wrong item sent on delivery so I would prefer not to 
(10:59:34) Web User 69ec8f062363f1093d815ae0: Not to be charged £2.50 to return please
(11:02:16) Web User 69ec8f062363f1093d815ae0 uploaded: image.jpg
URL: https://next.zendesk.com/sc/attachments/v2/01KQ21E0Z92QA5NYTNS87F09TM/image.jpg
Type: image/jpeg
Size: 2664744
(11:03:19) Sophia Dsouza: Hi Suzanne! Hope you are doing well. My name is Sophia. I will be with you in a moment.
(11:04:18) Sophia Dsouza: I understand that you received the wrong item and would prefer not to be charged the £2.50 return fee. Let me look into this for you and see how we can assist with your return without the charge.
(11:05:22) Sophia Dsouza: Has the item been marked as the wrong item sent to you?
(11:05:33) Web User 69ec8f062363f1093d815ae0: Thank you.  The item list shows the correct shoes but the package is missing the 6.5 loafer and has a pink trainers instead.  
(11:05:55) Web User 69ec8f062363f1093d815ae0 uploaded: image.jpg
URL: https://next.zendesk.com/sc/attachments/v2/01KQ21MQ8J3BRRSV7SNKHFEG6W/image.jpg
Type: image/jpeg
Size: 3682222
(11:06:11) Web User 69ec8f062363f1093d815ae0 uploaded: image.jpg
URL: https://next.zendesk.com/sc/attachments/v2/01KQ21N6SQ96E1EZEMZT3ZVKPW/image.jpg
Type: image/jpeg
Size: 2335978
(11:07:02) Web User 69ec8f062363f1093d815ae0: The last item has been sent as this in error 
(11:07:05) Sophia Dsouza: Thank you for sharing.
(11:08:54) Sophia Dsouza: I’m just looking into this for you - one moment please.
(11:11:08) Web User 69ec8f062363f1093d815ae0: Is this ok? 
(11:11:33) Sophia Dsouza: Yes it is absolutely fine. I’m just looking into this for you - one moment please.
(11:12:57) Web User 69ec8f062363f1093d815ae0: Thank you.  The trainers are lower value than what I was charged for 
(11:13:25) Sophia Dsouza: Thanks for waiting - I won't be much longer.
(11:15:29) Sophia Dsouza: As I understand, you have already returned the item. Once we receive the item, you will be refunded for the correct item that was charged to your account.
(11:15:57) Web User 69ec8f062363f1093d815ae0: No I haven’t returned the item yet 
(11:16:28) Web User 69ec8f062363f1093d815ae0: I want to return but not happy paying 2.50 for a return 
(11:16:47) Sophia Dsouza: I have arranged for the £2.50 collection charge to be waived for you. I will also add notes to your account to ensure you are not charged this fee.
(11:17:24) Sophia Dsouza: Since you haven't returned the item yet, would you like me to arrange a collection for you?
(11:17:35) Web User 69ec8f062363f1093d815ae0: Great. Thank you.  Can I arrange a collection for item via Royal Mail? 
(11:19:32) Sophia Dsouza: For Royal Mail returns, I can generate a returns label for you, which you can then use to drop off the item at your local post office. Would you like me to go ahead and create this label for you?
(11:20:52) Web User 69ec8f062363f1093d815ae0: Yes please. I can arrange collection at this end. 
(11:23:04) Sophia Dsouza: I’m creating the return label for you now. Please give me a moment.
(11:23:17) Web User 69ec8f062363f1093d815ae0: Thank you 
(11:26:16) Sophia Dsouza uploaded: image.png
URL: https://next.zendesk.com/sc/attachments/v2/01KQ22RP58F0Q172RK646GCD0Q/image.png
Type: image/png
Size: 39320
(11:26:16) Sophia Dsouza: Please find attached a screenshot of the Royal Mail returns label.
(11:26:28) Web User 69ec8f062363f1093d815ae0: Thank you 
(11:27:23) Sophia Dsouza: You're welcome. I have marked the item as 'wrong item sent' on your account, Suzanne. Please rest assured, you will not be charged the £2.50 collection fee for your return.
(11:27:28) Sophia Dsouza: Besides this, is there anything else I can resolve on your account?
(11:27:45) Web User 69ec8f062363f1093d815ae0: Thank you. 
(11:27:57) Sophia Dsouza: You're Welcome!
Thank you for contacting Next! It was a pleasure assisting you today. Have a great day ahead!
(11:30:22) I haven't heard back from you for a couple of minutes...Just checking if we're still connected?
2026-04-25 09:58:50
(10:53:11) NEXT Bot: Welcome to Chat. How can I help you today?
(10:54:20) Web User 69ec8f062363f1093d815ae0: I’ve received and order with one incorrect item.  Order should have been 4 pairs of black shoes however 3 black shoes and one pink trainers arrived 
(10:54:27) NEXT Bot: Sorry to hear that. Has the incorrect item(s) been delivered?
YES, NO
(10:54:33) Web User 69ec8f062363f1093d815ae0: Yes
(10:54:42) NEXT Bot: I will have to arrange a return and then you can reorder the correct item(s).
(10:54:43) NEXT Bot: Please note that we cannot accept returns on personalised or perishable items.
(10:54:43) NEXT Bot: This also applies to pierced jewellery, cosmetics, toiletries, mattresses, and any items with a return warning sticker. For home furniture requiring a two-person collection, we will need to transfer you to an advisor to arrange your return.
(10:54:43) NEXT Bot: Does your item fall into any of these categories?
YES, NO
(10:55:20) Web User 69ec8f062363f1093d815ae0: I would like to return please and no reorders 
(10:55:30) Web User 69ec8f062363f1093d815ae0: No 
(10:55:31) NEXT Bot: Sure, I can help you with that.
(10:55:31) NEXT Bot: Please note that we cannot accept returns on personalised or perishable items.
(10:55:31) NEXT Bot: This also applies to pierced jewellery, cosmetics, toiletries, mattresses, and any items with a return warning sticker. For home furniture requiring a two-person collection, we will ne</t>
  </si>
  <si>
    <t xml:space="preserve">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t>
  </si>
  <si>
    <t>Suzanne Scott</t>
  </si>
  <si>
    <t>e63dc7b5-2307-4f21-9774-a78aa72b03ec</t>
  </si>
  <si>
    <t>29130796</t>
  </si>
  <si>
    <t>EC615683</t>
  </si>
  <si>
    <t>1034180</t>
  </si>
  <si>
    <t>2799400</t>
  </si>
  <si>
    <t>6400</t>
  </si>
  <si>
    <t>2026-04-25T09:58:50Z</t>
  </si>
  <si>
    <t>2026-04-23</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</si>
  <si>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
Information from Database:
Credit Limit:
0.0
Last Statement Number:
0.0
Last Statement Date:
Next Statement Number:
1.0
Next Statement Date:
Last Payment Amount:
Last Payment Date:
Last Order Date
2026-04-23
Required Payment Due Date:
Call date:
2026-04-25</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</si>
  <si>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Bot: How would you like to return the item(s)?
 Bot: Please select from these options:
COURIER, EVRI LOCKER, EVRI PARCELSHOP, STORE, ROYAL MAIL
 Customer: Royal Mail
 Bot: Returning items via Royal Mail, couldn't be easier! Simply click below to create a returns label.
Royal Mail Label
 Bot: You'll need to select 'Next' from the list of retailers and then follow the instructions on the screen.
 NEXT Bot uploaded: 01K2HZFYN9JRJNTMN3T53WQ3C7
URL: https://zendesk.next.co.uk/hc/theming_assets/01K2HZFYN9JRJNTMN3T53WQ3C7
Type: image/jpeg
Size: 62943
 Bot: Just to let you know, there is a £2.50 collection charge for returning through Royal Mail, regardless of how many items are returned to us. If you return your whole order, the £4.95 delivery charge will be refunded to you.
 Bot: When returning items, please put all items into one parcel bag and attach one return label (regardless of the number of items coming back). These will all be scanned individually and refunded / credited once they’re back at the warehouse.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Suzanne
Last name: Scott
Email: suzannescott9@yahoo.co.uk
Postcode: Eh481as
 Bot: Thanks Suzanne. I'm sorry our team are busy at the moment, we'll get you connected shortly
So that we can help you as quickly as possible, please confirm your full query details below.
 Customer: I had wrong item sent on delivery so I would prefer not to 
 Customer: Not to be charged £2.50 to return please
 Web User 69ec8f062363f1093d815ae0 uploaded: image.jpg
URL: https://next.zendesk.com/sc/attachments/v2/01KQ21E0Z92QA5NYTNS87F09TM/image.jpg
Type: image/jpeg
Size: 2664744
 Agent: Hi Suzanne! Hope you are doing well. My name is Sophia. I will be with you in a moment.
 Agent: I understand that you received the wrong item and would prefer not to be charged the £2.50 return fee. Let me look into this for you and see how we can assist with your return without the charge.
 Agent: Has the item been marked as the wrong item sent to you?
 Customer: Thank you.  The item list shows the correct shoes but the package is missing the 6.5 loafer and has a pink trainers instead.  
 Web User 69ec8f062363f1093d815ae0 uploaded: image.jpg
URL: https://next.zendesk.com/sc/attachments/v2/01KQ21MQ8J3BRRSV7SNKHFEG6W/image.jpg
Type: image/jpeg
Size: 3682222
 Web User 69ec8f062363f1093d815ae0 uploaded: image.jpg
URL: https://next.zendesk.com/sc/attachments/v2/01KQ21N6SQ96E1EZEMZT3ZVKPW/image.jpg
Type: image/jpeg
Size: 2335978
 Customer: The last item has been sent as this in error 
 Agent: Thank you for sharing.
 Agent: I’m just looking into this for you - one moment please.
 Customer: Is this ok? 
 Agent: Yes it is absolutely fine. I’m just looking into this for you - one moment please.
 Customer: Thank you.  The trainers are lower value than what I was charged for 
 Agent: Thanks for waiting - I won't be much longer.
 Agent: As I understand, you have already returned the item. Once we receive the item, you will be refunded for the correct item that was charged to your account.
 Customer: No I haven’t returned the item yet 
 Customer: I want to return but not happy paying 2.50 for a return 
 Agent: I have arranged for the £2.50 collection charge to be waived for you. I will also add notes to your account to ensure you are not charged this fee.
 Agent: Since you haven't returned the item yet, would you like me to arrange a collection for you?
 Customer: Great. Thank you.  Can I arrange a collection for item via Royal Mail? 
 Agent: For Royal Mail returns, I can generate a returns label for you, which you can then use to drop off the item at your local post office. Would you like me to go ahead and create this label for you?
 Customer: Yes please. I can arrange collection at this end. 
 Agent: I’m creating the return label for you now. Please give me a moment.
 Customer: Thank you 
 Sophia Dsouza uploaded: image.png
URL: https://next.zendesk.com/sc/attachments/v2/01KQ22RP58F0Q172RK646GCD0Q/image.png
Type: image/png
Size: 39320
 Agent: Please find attached a screenshot of the Royal Mail returns label.
 Customer: Thank you 
 Agent: You're welcome. I have marked the item as 'wrong item sent' on your account, Suzanne. Please rest assured, you will not be charged the £2.50 collection fee for your return.
 Agent: Besides this, is there anything else I can resolve on your account?
 Customer: Thank you. 
 Agent: You're Welcome!
Thank you for contacting Next! It was a pleasure assisting you today. Have a great day ahead!
 I haven't heard back from you for a couple of minutes...Just checking if we're still connected?
2026-04-25 09:58:50
 Bot: Welcome to Chat. How can I help you today?
 Customer: I’ve received and order with one incorrect item.  Order should have been 4 pairs of black shoes however 3 black shoes and one pink trainers arrived 
 Bot: Sorry to hear that. Has the incorrect item(s) been delivered?
YES, NO
 Customer: Yes
 Bot: I will have to arrange a return and then you can reorder the correct item(s).
 Bot: Please note that we cannot accept returns on personalised or perishable items.
 Bot: This also applies to pierced jewellery, cosmetics, toiletries, mattresses, and any items with a return warning sticker. For home furniture requiring a two-person collection, we will need to transfer you to an advisor to arrange your return.
 Bot: Does your item fall into any of these categories?
YES, NO
 Customer: I would like to return please and no reorders 
 Customer: No 
 Bot: Sure, I can help you with that.
 Bot: Please note that we cannot accept returns on personalised or perishable items.
 Bot: This also applies to pierced jewellery, cosmetics, toiletries, mattresses, and any items with a return warning sticker. For home furniture requiring a two-person collection, we will ne</t>
  </si>
  <si>
    <t>{
  "Does the call involve Account Balance Request?": "No",
  "Did the agent give information about current balance of customer/ billed balance on account to the customer?": "No",
  "Did the agent give all the asked details correctly as per database?": "No",
  "Did the agent give information about unbilled goods amount/good on approval to the customer?": "No",
  "Did the agent give information about total amount/total commitment amount to the customer?": "No",
  "Did the agent give information about the credit limit to the customer?": "Yes",
  "Did the agent give information about the remaining credit to the customer?": "No",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customer's query was about a returns issue, not an account balance inquiry. The agent did provide some account-related information, but it was not requested by the customer."
}</t>
  </si>
  <si>
    <t>{'Does the call involve Account Balance Request?': 'No', 'Did the agent give information about current balance of customer/ billed balance on account to the customer?': 'No', 'Did the agent give all the asked details correctly as per database?': 'No', 'Did the agent give information about unbilled goods amount/good on approval to the customer?': 'No', 'Did the agent give information about total amount/total commitment amount to the customer?': 'No', 'Did the agent give information about the credit limit to the customer?': 'Yes', 'Did the agent give information about the remaining credit to the customer?': 'No',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customer's query was about a returns issue, not an account balance inquiry. The agent did provide some account-related information, but it was not requested by the customer."}</t>
  </si>
  <si>
    <t>The customer's query was about a returns issue, not an account balance inquiry. The agent did provide some account-related information, but it was not requested by the customer.</t>
  </si>
  <si>
    <t xml:space="preserve">(15:07:15) NEXT Bot: Welcome to Chat. How can I help you today?
(15:08:00) Web User 69ecca92e85d4b0d3a57658f: Why aren’t I receiving monthly bills. This is twice I’ve had to pay interest as I was not aware a payment was due!
(15:08:17) NEXT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(15:08:55) Web User 69ecca92e85d4b0d3a57658f: I was to chat to a human to close my account
(15:09:04) NEXT Bot: Is this query concerning a Sofa or an item that arrived via a two-person delivery service?
YES, NO
(15:09:09) Web User 69ecca92e85d4b0d3a57658f: No
(15:09:18) NEXT Bot: What is your query about?
WHERE'S MY ORDER?, FAULTY ITEM QUERY, RETURNS QUERY, ACCOUNT QUERY, ORDER QUERY, PRODUCT QUERY, OTHER
(15:09:24) Web User 69ecca92e85d4b0d3a57658f: Account Query
(15:09:34) NEXT Bot: I just need a few more details before I transfer you to an advisor.
(15:10:12) Web User 69ecca92e85d4b0d3a57658f: First name: Kerry Lumley
Last name: Lumley
Email: Kerryl@metricab.co.uk
Postcode: Sm71jh
(15:10:24) NEXT Bot: I'm sorry but we were unable to match these details with an existing account. Would you like to try again?
YES, NO, I DON'T HAVE AN ACCOUNT
(15:10:29) Web User 69ecca92e85d4b0d3a57658f: No
(15:10:40) NEXT Bot: Thanks Kerry. I'm sorry our team are busy at the moment, we'll get you connected shortly
So that we can help you as quickly as possible, please confirm your full query details below.
(15:10:57) Web User 69ecca92e85d4b0d3a57658f: I want to close my account
(15:14:36) Rishikesh: Hello there, you are connect5ed with Rishikesh. I am going through your chat history. Kindly allow me a minute.
(15:16:36) Rishikesh: Hello Kerry, I can see that paper statements were not selected on your account, which is why you were not receiving them. I have now updated your preferences, so you will receive paper statements starting from the next billing cycle.
(15:16:39) Rishikesh: Besides this, is there anything else I can resolve on your account?
(15:18:41) Rishikesh: Looks like you've been offline for a while. Don't worry though, when you're ready just drop us a message, and we'll be happy to pick up where we left off. For now, thanks for reaching out to us.
2026-04-25 14:10:44
(15:07:15) NEXT Bot: Welcome to Chat. How can I help you today?
(15:08:00) Web User 69ecca92e85d4b0d3a57658f: Why aren’t I receiving monthly bills. This is twice I’ve had to pay interest as I was not aware a payment was due!
(15:08:17) NEXT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(15:08:55) Web User 69ecca92e85d4b0d3a57658f: I was to chat to a human to close my account
(15:09:04) NEXT Bot: Is this query concerning a Sofa or an item that arrived via a two-person delivery service?
YES, NO
(15:09:09) Web User 69ecca92e85d4b0d3a57658f: No
(15:09:18) NEXT Bot: What is your query about?
WHERE'S MY ORDER?, FAULTY ITEM QUERY, RETURNS QUERY, ACCOUNT QUERY, ORDER QUERY, PRODUCT QUERY, OTHER
(15:09:24) Web User 69ecca92e85d4b0d3a57658f: Account Query
(15:09:34) NEXT Bot: I just need a few more details before I transfer you to an advisor.
(15:10:12) Web User 69ecca92e85d4b0d3a57658f: First name: Kerry Lumley
Last name: Lumley
Email: Kerryl@metricab.co.uk
Postcode: Sm71jh
(15:10:24) NEXT Bot: I'm sorry but we were unable to match these details with an existing account. Would you like to try again?
YES, NO, I DON'T HAVE AN ACCOUNT
(15:10:29) Web User 69ecca92e85d4b0d3a57658f: No
(15:10:40) NEXT Bot: Thanks Kerry. I'm sorry our team are busy at the moment, we'll get you connected shortly
So that we can help you as quickly as possible, please confirm your full query details below.
(15:10:57) Web User 69ecca92e85d4b0d3a57658f: I want to close my account
(15:14:36) Rishikesh: Hello there, you are connect5ed with Rishikesh. I am going through your chat history. Kindly allow me a minute.
(15:16:36) Rishikesh: Hello Kerry, I can see that paper statements were not selected on your account, which is why you were not receiving them. I have now updated your preferences, so you will receive paper statements starting from the next billing cycle.
(15:16:39) Rishikesh: Besides this, is there anything else I can resolve on your account?
(15:18:41) Rishikesh: Looks like you've been offline for a while. Don't worry though, when you're ready just drop us a message, and we'll be happy to pick up where we left off. For now, thanks for reaching out to us.
2026-04-25 14:10:44
(15:07:15) NEXT Bot: Welcome to Chat. How can I help you today?
(15:08:00) Web User 69ecca92e85d4b0d3a57658f: Why aren’t I receiving monthly bills. This is twice I’ve had to pay interest as I was not aware a payment was due!
(15:08:17) NEXT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(15:08:55) Web User 69ecca92e85d4b0d3a57658f: I was to chat to a human to close my account
(15:09:04) NEXT Bot: Is this query concerning a Sofa or an item that arrived via a two-person delivery service?
YES, NO
(15:09:09) Web User 69ecca92e85d4b0d3a57658f: No
(15:09:18) NEXT Bot: What is your query about?
WHERE'S MY ORDER?, FAULTY ITEM QUERY, RETURNS QUERY, ACCOUNT QUERY, ORDER QUERY, PRODUCT QUERY, OTHER
(15:09:24) Web User 69ecca92e85d4b0d3a57658f: Account Query
(15:09:34) NEXT Bot: I just need a few more details before I transfer you to an advisor.
(15:10:12) Web User 69ecca92e85d4b0d3a57658f: First name: Kerry Lumley
Last name: Lumley
Email: Kerryl@metricab.co.uk
Postcode: Sm71jh
(15:10:24) NEXT Bot: I'm sorry but we were unable to match these details with an existing account. Would you like to try again?
YES, NO, I DON'T HAVE AN ACCOUNT
(15:10:29) Web User 69ecca92e85d4b0d3a57658f: No
(15:10:40) NEXT Bot: Thanks Kerry. I'm sorry our team are busy at the moment, we'll get you connected shortly
So that we can help you as quickly as possible, please confirm your full query details below.
(15:10:57) Web User 69ecca92e85d4b0d3a57658f: I want to close my account
(15:14:36) Rishikesh: Hello there, you are connect5ed with Rishikesh. I am going through your chat history. Kindly allow me a minute.
(15:16:36) Rishikesh: Hello Kerry, I can see that paper statements were not selected on your account, which is why you were not receiving them. I have now updated your preferences, so you will receive paper statements starting from the next billing cycle.
(15:16:39) Rishikesh: Besides this, is there anything else I can resolve on your account?
(15:18:41) Rishikesh: Looks like you've been offline for a while. Don't worry though, when you're ready just drop us a message, and we'll be happy to pick up where we left off. For now, thanks for reaching out to us.
2026-04-25 14:10:44
(15:07:15) NEXT Bot: Welcome to Chat. How can I help you today?
(15:08:00) Web User 69ecca92e85d4b0d3a57658f: Why aren’t I receiving monthly bills. This is twice I’ve had to pay interest as I was not aware a payment was due!
(15:08:17) NEXT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(15:08:55) Web User 69ecca92e85d4b0d3a57658f: I was to chat to a human to close my account
(15:09:04) NEXT Bot: Is this query concerning a Sofa or an item that arrived via a two-person delivery service?
YES, NO
(15:09:09) Web User 69ecca92e85d4b0d3a57658f: No
(15:09:18) NEXT Bot: What is your query about?
WHERE'S MY ORDER?, FAULTY ITEM QUERY, RETURNS QUERY, ACCOUNT QUERY, ORDER QUERY, PRODUCT QUERY, OTHER
(15:09:24) Web User 69ecca92e85d4b0d3a57658f: Account Query
(15:09:34) NEXT Bot: I just need a few more details before I transfer you to an advisor.
(15:10:12) Web User 69ecca92e85d4b0d3a57658f: First name: Kerry Lumley
Last name: Lumley
Email: Kerryl@metricab.co.uk
Postcode: Sm71jh
(15:10:24) NEXT Bot: I'm sorry but we were unable to match these details with an existing account. Would you like to try again?
YES, NO, I DON'T HAVE AN ACCOUNT
(15:10:29) Web User 69ecca92e85d4b0d3a57658f: No
(15:10:40) NEXT Bot: Thanks Kerry. I'm sorry our team are busy at the moment, we'll get you connected shortly
So that we can help you as quickly as possible, please confirm your full query details below.
(15:10:57) Web User 69ecca92e85d4b0d3a57658f: I want to close my account
(15:14:36) Rishikesh: Hello there, you are connect5ed with Rishikesh. I am going through your chat history. Kindly allow me a minute.
(15:16:36) Rishikesh: Hello Kerry, I can see that paper statements were not selected on your account, which is why you were not receiving them. I have now updated your preferences, so you will receive paper statements starting from the next billing cycle.
(15:16:39) Rishikesh: Besides this, is there anything else I can resolve on your account?
(15:18:41) Rishikesh: Looks like you've been offline for a while. Don't worry though, when you're ready just drop us a message, and we'll be happy to pick up where we left off. For now, thanks for reaching out to us.
2026-04-25 14:10:44
(15:07:15) NEXT Bot: Welcome to Chat. How can I help you today?
(15:08:00) Web User 69ecca92e85d4b0d3a57658f: Why aren’t I receiving monthly bills. This is twice I’ve had to pay interest as I was not aware a payment was due!
(15:08:17) NEXT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(15:08:55) Web User 69ecca92e85d4b0d3a57658f: I was to chat to a human to close my account
(15:09:04) NEXT Bot: Is this query concerning a Sofa or an item that arrived via a two-person delivery service?
YES, NO
(15:09:09) Web User 69ecca92e85d4b0d3a57658f: No
(15:09:18) NEXT Bot: What is your query about?
WHERE'S MY ORDER?, FAULTY ITEM QUERY, RETURNS QUERY, ACCOUNT QUERY, ORDER QUERY, PRODUCT QUERY, OTHER
(15:09:24) Web User 69ecca92e85d4b0d3a57658f: Account Query
(15:09:34) NEXT Bot: I just need a few more details before I transfer you to an advisor.
(15:10:12) Web User 69ecca92e85d4b0d3a57658f: First name: Kerry Lumley
Last name: Lumley
Email: Kerryl@metricab.co.uk
Postcode: Sm71jh
(15:10:24) NEXT Bot: I'm sorry but we were unable to match these details with an existing account. Would you like to try again?
YES, NO, I DON'T HAVE AN ACCOUNT
(15:10:29) Web User 69ecca92e85d4b0d3a57658f: No
(15:10:40) NEXT Bot: Thanks Kerry. I'm sorry our team are busy at the moment, we'll get you connected shortly
So that we can help you as quickly as possible, please confirm your full query details below.
(15:10:57) Web User 69ecca92e85d4b0d3a57658f: I want to close my account
(15:14:36) Rishikesh: Hello there, you are connect5ed with Rishikesh. I am going through your chat history. Kindly allow me a minute.
(15:16:36) Rishikesh: Hello Kerry, I can see that paper statements were not selected on your account, which is why you were not receiving them. I have now updated your preferences, so you will receive paper statements starting from the next billing cycle.
(15:16:39) Rishikesh: Besides this, is there anything else I can resolve on your account?
(15:18:41) Rishikesh: Looks like you've been offline for a while. Don't worry though, when you're ready just drop us a message, and we'll be happy to pick up where we left off. For now, thanks for reaching out to us.
2026-04-25 14:10:44
(15:07:15) NEXT Bot: Welcome to Chat. How can I help you today?
(15:08:00) Web User 69ecca92e85d4b0d3a57658f: Why aren’t I receiving monthly bills. This is twice I’ve had to pay interest as I was not aware a payment was due!
(15:08:17) NEXT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(15:08:55) Web User 69ecca92e85d4b0d3a57658f: I was to chat to a human to close my account
(15:09:04) NEXT Bot: Is this query concerning a Sofa or an item that arrived via a two-person delivery service?
YES, NO
(15:09:09) Web User 69ecca92e85d4b0d3a57658f: No
(15:09:18) NEXT Bot: What is your query about?
WHERE'S MY ORDER?, FAULTY ITEM QUERY, RETURNS QUERY, ACCOUNT QUERY, ORDER QUERY, PRODUCT QUERY, OTHER
(15:09:24) Web User 69ecca92e85d4b0d3a57658f: Account Query
(15:09:34) NEXT Bot: I just need a few more details before I transfer you to an advisor.
(15:10:12) Web User 69ecca92e85d4b0d3a57658f: First name: Kerry Lumley
Last name: Lumley
Email: Kerryl@metricab.co.uk
Postcode: Sm71jh
(15:10:24) NEXT Bot: I'm sorry but we were unable to match these details with an existing account. Would you like to try again?
YES, NO, I DON'T HAVE AN ACCOUNT
(15:10:29) Web User 69ecca92e85d4b0d3a57658f: No
(15:10:40) NEXT Bot: Thanks Kerry. I'm sorry our team are busy at the moment, we'll get you connected shortly
So that we can help you as quickly as possible, please confirm your full query details below.
(15:10:57) Web User 69ecca92e85d4b0d3a57658f: I want to close my account
(15:14:36) Rishikesh: Hello there, you are connect5ed with Rishikesh. I am going through your chat history. Kindly allow me a minute.
(15:16:36) Rishikesh: Hello Kerry, I can see that paper statements were not selected on your account, which is why you were not receiving them. I have now updated your preferences, so you will receive paper statements starting from the next billing cycle.
(15:16:39) Rishikesh: Besides this, is there anything else I can resolve on your account?
(15:18:41) Rishikesh: Looks like you've been offline for a while. Don't worry though, when you're ready just drop us a message, and we'll be happy to pick up where we left off. For now, thanks for reaching out to us.
2026-04-25 14:10:44
(15:07:15) NEXT Bot: Welcome to Chat. How can I help you today?
(15:08:00) Web User 69ecca92e85d4b0d3a57658f: Why aren’t I receiving monthly bills. This is twice I’ve had to pay interest as I was not aware a payment was due!
(15:08:17) NEXT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(15:08:55) Web User 69ecca92e85d4b0d3a57658f: I was to chat to a human to close my account
(15:09:04) NEXT Bot: Is this query concerning a Sofa or an item that arrived via a two-person delivery service?
YES, NO
(15:09:09) Web User 69ecca92e85d4b0d3a57658f: No
(15:09:18) NEXT Bot: What is your query about?
WHERE'S MY ORDER?, FAULTY ITEM QUERY, RETURNS QUERY, ACCOUNT QUERY, ORDER QUERY, PRODUCT QUERY, OTHER
(15:09:24) Web User 69ecca92e85d4b0d3a57658f: Account Query
(15:09:34) NEXT Bot: I just need a few more details before I transfer you to an advisor.
(15:10:12) Web User 69ecca92e85d4b0d3a57658f: First name: Kerry Lumley
Last name: Lumley
Email: Kerryl@metricab.co.uk
Postcode: Sm71jh
(15:10:24) NEXT Bot: I'm sorry but we were unable to match these details with an existing account. Would you like to try again?
YES, NO, I DON'T HAVE AN ACCOUNT
(15:10:29) Web User 69ecca92e85d4b0d3a57658f: No
(15:10:40) NEXT Bot: Thanks Kerry. I'm sorry our team are busy at the moment, we'll get you connected shortly
So that we can help you as quickly as possible, please confirm your full query details below.
(15:10:57) Web User 69ecca92e85d4b0d3a57658f: I want to close my account
(15:14:36) Rishikesh: Hello there, you are connect5ed with Rishikesh. I am going through your chat history. Kindly allow me a minute.
(15:16:36) Rishikesh: Hello Kerry, I can see that paper statements were not selected on your account, which is why you were not receiving them. I have now updated your preferences, so you will receive paper statements starting from the next billing cycle.
(15:16:39) Rishikesh: Besides this, is there anything else I can resolve on your account?
(15:18:41) Rishikesh: Looks like you've been offline for a while. Don't worry though, when you're ready just drop us a message, and we'll be happy to pick up where we left off. For now, thanks for reaching out to us.
2026-04-25 14:10:44
</t>
  </si>
  <si>
    <t xml:space="preserve">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t>
  </si>
  <si>
    <t>Kerry Lumley</t>
  </si>
  <si>
    <t>e7ab4418-8fe3-4683-831d-9a23590a6438</t>
  </si>
  <si>
    <t>29136972</t>
  </si>
  <si>
    <t>S23Y2857</t>
  </si>
  <si>
    <t>305377</t>
  </si>
  <si>
    <t>171442</t>
  </si>
  <si>
    <t>2239</t>
  </si>
  <si>
    <t>2026-04-25T14:10:44Z</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</si>
  <si>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Information from Database:
Credit Limit:
3000.0
Last Statement Number:
5.0
Last Statement Date:
2026-04-26 00:00:00
Next Statement Number:
6.0
Next Statement Date:
2026-05-26
Last Payment Amount:
Last Payment Date:
Last Order Date
2026-05-11
Required Payment Due Date:
2026-04-19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</si>
  <si>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Bot: Welcome to Chat. How can I help you today?
 Customer: Why aren’t I receiving monthly bills. This is twice I’ve had to pay interest as I was not aware a payment was due!
 Bot: I’m sorry to hear you’ve experienced unexpected interest charges. You may not be receiving monthly bills if you’ve chosen online (paperless) statements, which are available in your account. Please ensure your email address is current to receive alerts. You can view or print statements online, or request a paper or email copy from us.
 Customer: I was to chat to a human to close my account
 Bot: Is this query concerning a Sofa or an item that arrived via a two-person delivery service?
YES, NO
 Customer: No
 Bot: What is your query about?
WHERE'S MY ORDER?, FAULTY ITEM QUERY, RETURNS QUERY, ACCOUNT QUERY, ORDER QUERY, PRODUCT QUERY, OTHER
 Customer: Account Query
 Bot: I just need a few more details before I transfer you to an advisor.
 Customer: First name: Kerry Lumley
Last name: Lumley
Email: Kerryl@metricab.co.uk
Postcode: Sm71jh
 Bot: I'm sorry but we were unable to match these details with an existing account. Would you like to try again?
YES, NO, I DON'T HAVE AN ACCOUNT
 Customer: No
 Bot: Thanks Kerry. I'm sorry our team are busy at the moment, we'll get you connected shortly
So that we can help you as quickly as possible, please confirm your full query details below.
 Customer: I want to close my account
 Agent: Hello there, you are connect5ed with Rishikesh. I am going through your chat history. Kindly allow me a minute.
 Agent: Hello Kerry, I can see that paper statements were not selected on your account, which is why you were not receiving them. I have now updated your preferences, so you will receive paper statements starting from the next billing cycle.
 Agent: Besides this, is there anything else I can resolve on your account?
 Agent: Looks like you've been offline for a while. Don't worry though, when you're ready just drop us a message, and we'll be happy to pick up where we left off. For now, thanks for reaching out to us.
2026-04-25 14:10:44
</t>
  </si>
  <si>
    <t>{
  "Does the call involve Account Balance Request?": "No",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customer's query was about closing their account, not about account balance or statement date. The agent provided information about paper statements, but not about account balance or credit limit."
}</t>
  </si>
  <si>
    <t>{'Does the call involve Account Balance Request?': 'No', 'Did the agent give information about current balance of customer/ billed balance on account to the customer?': 'No',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'No', 'Did the customer/caller wanted to know their balance?': 'No',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'No', 'Did the agent fail to answer any balance-related question asked by customer?': 'Yes', 'Did the customer explicitly state they did not understand the balance explanation?': 'No', 'Evidence': "The customer's query was about closing their account, not about account balance or statement date. The agent provided information about paper statements, but not about account balance or credit limit."}</t>
  </si>
  <si>
    <t>The customer's query was about closing their account, not about account balance or statement date. The agent provided information about paper statements, but not about account balance or credit limit.</t>
  </si>
  <si>
    <t xml:space="preserve">(09:54:13) NEXT Bot: Welcome to Chat. How can I help you today?
(09:54:43) Web User 69ec8134e7d8d5fa1f928d79: I cleared my statement balance last month, I received a txt massage saying i have missed my payment
(09:54:50) NEXT Bot: Please provide your account details to check your payment status.
(09:55:08) Web User 69ec8134e7d8d5fa1f928d79: First name: yasir
Last name: shahzad
Email: shahzad_ebs@hotmail.com
Postcode: B202BD
(09:55:17) NEXT Bot: Please select the payment you want to check the status of:
(09:55:17) NEXT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(09:55:41) NEXT Bot: Great, I can see that this payment has been accepted.
(09:55:41) NEXT Bot: Payments can take up to 48 hours to show on your Next account.
(09:55:41) NEXT Bot: Have I resolved your query today?
YES, END CONVERSATION, YES BUT I HAVE ANOTHER QUESTION, NO, CHAT TO AN ADVISOR
(09:55:47) Web User 69ec8134e7d8d5fa1f928d79: No, chat to an advisor
(09:55:55) NEXT Bot: Is this query concerning a Sofa or an item that arrived via a two-person delivery service?
YES, NO
(09:56:19) Web User 69ec8134e7d8d5fa1f928d79: No
(09:56:28) NEXT Bot: What is your query about?
WHERE'S MY ORDER?, FAULTY ITEM QUERY, RETURNS QUERY, ACCOUNT QUERY, ORDER QUERY, PRODUCT QUERY, OTHER
(09:56:33) Web User 69ec8134e7d8d5fa1f928d79: Account Query
(09:56:43) NEXT Bot: Thanks Yasir. I'm sorry our team are busy at the moment, we'll get you connected shortly
So that we can help you as quickly as possible, please confirm your full query details below.
(09:57:14) Priyesh: Hi, You are chatting with Priyesh. I'll be with you in just a moment.
(09:57:25) Priyesh: I understand you have issues regarding the payment on the account. Don't worry, I will look into it for you.
(09:57:50) yasir: Thanks
(10:01:25) Priyesh: You're welcome! As I checked your account and could see that the last payment was made on 24th March for £681.88. Current balance on the account is £34.95.
(10:02:14) yasir: But I made the statement balance
(10:02:34) yasir: anyway, If i pay today can you remove late cahrges if there is any
(10:03:35) Priyesh: We have not charged any late fees on your account.
(10:04:36) Priyesh: Is there anything else I can resolve for you?
(10:06:38) I haven't heard back from you for a couple of minutes...Just checking if we're still connected?
(10:08:08) Looks like you've been offline for a while. Don't worry though, when you're ready just drop us a message and we'll be happy to pick up where we left off. For now, thanks for contacting us.
2026-04-25 08:56:46
(09:54:13) NEXT Bot: Welcome to Chat. How can I help you today?
(09:54:43) Web User 69ec8134e7d8d5fa1f928d79: I cleared my statement balance last month, I received a txt massage saying i have missed my payment
(09:54:50) NEXT Bot: Please provide your account details to check your payment status.
(09:55:08) Web User 69ec8134e7d8d5fa1f928d79: First name: yasir
Last name: shahzad
Email: shahzad_ebs@hotmail.com
Postcode: B202BD
(09:55:17) NEXT Bot: Please select the payment you want to check the status of:
(09:55:17) NEXT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(09:55:41) NEXT Bot: Great, I can see that this payment has been accepted.
(09:55:41) NEXT Bot: Payments can take up to 48 hours to show on your Next account.
(09:55:41) NEXT Bot: Have I resolved your query today?
YES, END CONVERSATION, YES BUT I HAVE ANOTHER QUESTION, NO, CHAT TO AN ADVISOR
(09:55:47) Web User 69ec8134e7d8d5fa1f928d79: No, chat to an advisor
(09:55:55) NEXT Bot: Is this query concerning a Sofa or an item that arrived via a two-person delivery service?
YES, NO
(09:56:19) Web User 69ec8134e7d8d5fa1f928d79: No
(09:56:28) NEXT Bot: What is your query about?
WHERE'S MY ORDER?, FAULTY ITEM QUERY, RETURNS QUERY, ACCOUNT QUERY, ORDER QUERY, PRODUCT QUERY, OTHER
(09:56:33) Web User 69ec8134e7d8d5fa1f928d79: Account Query
(09:56:43) NEXT Bot: Thanks Yasir. I'm sorry our team are busy at the moment, we'll get you connected shortly
So that we can help you as quickly as possible, please confirm your full query details below.
(09:57:14) Priyesh: Hi, You are chatting with Priyesh. I'll be with you in just a moment.
(09:57:25) Priyesh: I understand you have issues regarding the payment on the account. Don't worry, I will look into it for you.
(09:57:50) yasir: Thanks
(10:01:25) Priyesh: You're welcome! As I checked your account and could see that the last payment was made on 24th March for £681.88. Current balance on the account is £34.95.
(10:02:14) yasir: But I made the statement balance
(10:02:34) yasir: anyway, If i pay today can you remove late cahrges if there is any
(10:03:35) Priyesh: We have not charged any late fees on your account.
(10:04:36) Priyesh: Is there anything else I can resolve for you?
(10:06:38) I haven't heard back from you for a couple of minutes...Just checking if we're still connected?
(10:08:08) Looks like you've been offline for a while. Don't worry though, when you're ready just drop us a message and we'll be happy to pick up where we left off. For now, thanks for contacting us.
2026-04-25 08:56:46
(09:54:13) NEXT Bot: Welcome to Chat. How can I help you today?
(09:54:43) Web User 69ec8134e7d8d5fa1f928d79: I cleared my statement balance last month, I received a txt massage saying i have missed my payment
(09:54:50) NEXT Bot: Please provide your account details to check your payment status.
(09:55:08) Web User 69ec8134e7d8d5fa1f928d79: First name: yasir
Last name: shahzad
Email: shahzad_ebs@hotmail.com
Postcode: B202BD
(09:55:17) NEXT Bot: Please select the payment you want to check the status of:
(09:55:17) NEXT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(09:55:41) NEXT Bot: Great, I can see that this payment has been accepted.
(09:55:41) NEXT Bot: Payments can take up to 48 hours to show on your Next account.
(09:55:41) NEXT Bot: Have I resolved your query today?
YES, END CONVERSATION, YES BUT I HAVE ANOTHER QUESTION, NO, CHAT TO AN ADVISOR
(09:55:47) Web User 69ec8134e7d8d5fa1f928d79: No, chat to an advisor
(09:55:55) NEXT Bot: Is this query concerning a Sofa or an item that arrived via a two-person delivery service?
YES, NO
(09:56:19) Web User 69ec8134e7d8d5fa1f928d79: No
(09:56:28) NEXT Bot: What is your query about?
WHERE'S MY ORDER?, FAULTY ITEM QUERY, RETURNS QUERY, ACCOUNT QUERY, ORDER QUERY, PRODUCT QUERY, OTHER
(09:56:33) Web User 69ec8134e7d8d5fa1f928d79: Account Query
(09:56:43) NEXT Bot: Thanks Yasir. I'm sorry our team are busy at the moment, we'll get you connected shortly
So that we can help you as quickly as possible, please confirm your full query details below.
(09:57:14) Priyesh: Hi, You are chatting with Priyesh. I'll be with you in just a moment.
(09:57:25) Priyesh: I understand you have issues regarding the payment on the account. Don't worry, I will look into it for you.
(09:57:50) yasir: Thanks
(10:01:25) Priyesh: You're welcome! As I checked your account and could see that the last payment was made on 24th March for £681.88. Current balance on the account is £34.95.
(10:02:14) yasir: But I made the statement balance
(10:02:34) yasir: anyway, If i pay today can you remove late cahrges if there is any
(10:03:35) Priyesh: We have not charged any late fees on your account.
(10:04:36) Priyesh: Is there anything else I can resolve for you?
(10:06:38) I haven't heard back from you for a couple of minutes...Just checking if we're still connected?
(10:08:08) Looks like you've been offline for a while. Don't worry though, when you're ready just drop us a message and we'll be happy to pick up where we left off. For now, thanks for contacting us.
2026-04-25 08:56:46
(09:54:13) NEXT Bot: Welcome to Chat. How can I help you today?
(09:54:43) Web User 69ec8134e7d8d5fa1f928d79: I cleared my statement balance last month, I received a txt massage saying i have missed my payment
(09:54:50) NEXT Bot: Please provide your account details to check your payment status.
(09:55:08) Web User 69ec8134e7d8d5fa1f928d79: First name: yasir
Last name: shahzad
Email: shahzad_ebs@hotmail.com
Postcode: B202BD
(09:55:17) NEXT Bot: Please select the payment you want to check the status of:
(09:55:17) NEXT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(09:55:41) NEXT Bot: Great, I can see that this payment has been accepted.
(09:55:41) NEXT Bot: Payments can take up to 48 hours to show on your Next account.
(09:55:41) NEXT Bot: Have I resolved your query today?
YES, END CONVERSATION, YES BUT I HAVE ANOTHER QUESTION, NO, CHAT TO AN ADVISOR
(09:55:47) Web User 69ec8134e7d8d5fa1f928d79: No, chat to an advisor
(09:55:55) NEXT Bot: Is this query concerning a Sofa or an item that arrived via a two-person delivery service?
YES, NO
(09:56:19) Web User 69ec8134e7d8d5fa1f928d79: No
(09:56:28) NEXT Bot: What is your query about?
WHERE'S MY ORDER?, FAULTY ITEM QUERY, RETURNS QUERY, ACCOUNT QUERY, ORDER QUERY, PRODUCT QUERY, OTHER
(09:56:33) Web User 69ec8134e7d8d5fa1f928d79: Account Query
(09:56:43) NEXT Bot: Thanks Yasir. I'm sorry our team are busy at the moment, we'll get you connected shortly
So that we can help you as quickly as possible, please confirm your full query details below.
(09:57:14) Priyesh: Hi, You are chatting with Priyesh. I'll be with you in just a moment.
(09:57:25) Priyesh: I understand you have issues regarding the payment on the account. Don't worry, I will look into it for you.
(09:57:50) yasir: Thanks
(10:01:25) Priyesh: You're welcome! As I checked your account and could see that the last payment was made on 24th March for £681.88. Current balance on the account is £34.95.
(10:02:14) yasir: But I made the statement balance
(10:02:34) yasir: anyway, If i pay today can you remove late cahrges if there is any
(10:03:35) Priyesh: We have not charged any late fees on your account.
(10:04:36) Priyesh: Is there anything else I can resolve for you?
(10:06:38) I haven't heard back from you for a couple of minutes...Just checking if we're still connected?
(10:08:08) Looks like you've been offline for a while. Don't worry though, when you're ready just drop us a message and we'll be happy to pick up where we left off. For now, thanks for contacting us.
2026-04-25 08:56:46
(09:54:13) NEXT Bot: Welcome to Chat. How can I help you today?
(09:54:43) Web User 69ec8134e7d8d5fa1f928d79: I cleared my statement balance last month, I received a txt massage saying i have missed my payment
(09:54:50) NEXT Bot: Please provide your account details to check your payment status.
(09:55:08) Web User 69ec8134e7d8d5fa1f928d79: First name: yasir
Last name: shahzad
Email: shahzad_ebs@hotmail.com
Postcode: B202BD
(09:55:17) NEXT Bot: Please select the payment you want to check the status of:
(09:55:17) NEXT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(09:55:41) NEXT Bot: Great, I can see that this payment has been accepted.
(09:55:41) NEXT Bot: Payments can take up to 48 hours to show on your Next account.
(09:55:41) NEXT Bot: Have I resolved your query today?
YES, END CONVERSATION, YES BUT I HAVE ANOTHER QUESTION, NO, CHAT TO AN ADVISOR
(09:55:47) Web User 69ec8134e7d8d5fa1f928d79: No, chat to an advisor
(09:55:55) NEXT Bot: Is this query concerning a Sofa or an item that arrived via a two-person delivery service?
YES, NO
(09:56:19) Web User 69ec8134e7d8d5fa1f928d79: No
(09:56:28) NEXT Bot: What is your query about?
WHERE'S MY ORDER?, FAULTY ITEM QUERY, RETURNS QUERY, ACCOUNT QUERY, ORDER QUERY, PRODUCT QUERY, OTHER
(09:56:33) Web User 69ec8134e7d8d5fa1f928d79: Account Query
(09:56:43) NEXT Bot: Thanks Yasir. I'm sorry our team are busy at the moment, we'll get you connected shortly
So that we can help you as quickly as possible, please confirm your full query details below.
(09:57:14) Priyesh: Hi, You are chatting with Priyesh. I'll be with you in just a moment.
(09:57:25) Priyesh: I understand you have issues regarding the payment on the account. Don't worry, I will look into it for you.
(09:57:50) yasir: Thanks
(10:01:25) Priyesh: You're welcome! As I checked your account and could see that the last payment was made on 24th March for £681.88. Current balance on the account is £34.95.
(10:02:14) yasir: But I made the statement balance
(10:02:34) yasir: anyway, If i pay today can you remove late cahrges if there is any
(10:03:35) Priyesh: We have not charged any late fees on your account.
(10:04:36) Priyesh: Is there anything else I can resolve for you?
(10:06:38) I haven't heard back from you for a couple of minutes...Just checking if we're still connected?
(10:08:08) Looks like you've been offline for a while. Don't worry though, when you're ready just drop us a message and we'll be happy to pick up where we left off. For now, thanks for contacting us.
2026-04-25 08:56:46
(09:54:13) NEXT Bot: Welcome to Chat. How can I help you today?
(09:54:43) Web User 69ec8134e7d8d5fa1f928d79: I cleared my statement balance last month, I received a txt massage saying i have missed my payment
(09:54:50) NEXT Bot: Please provide your account details to check your payment status.
(09:55:08) Web User 69ec8134e7d8d5fa1f928d79: First name: yasir
Last name: shahzad
Email: shahzad_ebs@hotmail.com
Postcode: B202BD
(09:55:17) NEXT Bot: Please select the payment you want to check the status of:
(09:55:17) NEXT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(09:55:41) NEXT Bot: Great, I can see that this payment has been accepted.
(09:55:41) NEXT Bot: Payments can take up to 48 hours to show on your Next account.
(09:55:41) NEXT Bot: Have I resolved your query today?
YES, END CONVERSATION, YES BUT I HAVE ANOTHER QUESTION, NO, CHAT TO AN ADVISOR
(09:55:47) Web User 69ec8134e7d8d5fa1f928d79: No, chat to an advisor
(09:55:55) NEXT Bot: Is this query concerning a Sofa or an item that arrived via a two-person delivery service?
YES, NO
(09:56:19) Web User 69ec8134e7d8d5fa1f928d79: No
(09:56:28) NEXT Bot: What is your query about?
WHERE'S MY ORDER?, FAULTY ITEM QUERY, RETURNS QUERY, ACCOUNT QUERY, ORDER QUERY, PRODUCT QUERY, OTHER
(09:56:33) Web User 69ec8134e7d8d5fa1f928d79: Account Query
(09:56:43) NEXT Bot: Thanks Yasir. I'm sorry our team are busy at the moment, we'll get you connected shortly
So that we can help you as quickly as possible, please confirm your full query details below.
(09:57:14) Priyesh: Hi, You are chatting with Priyesh. I'll be with you in just a moment.
(09:57:25) Priyesh: I understand you have issues regarding the payment on the account. Don't worry, I will look into it for you.
(09:57:50) yasir: Thanks
(10:01:25) Priyesh: You're welcome! As I checked your account and could see that the last payment was made on 24th March for £681.88. Current balance on the account is £34.95.
(10:02:14) yasir: But I made the statement balance
(10:02:34) yasir: anyway, If i pay today can you remove late cahrges if there is any
(10:03:35) Priyesh: We have not charged any late fees on your account.
(10:04:36) Priyesh: Is there anything else I can resolve for you?
(10:06:38) I haven't heard back from you for a couple of minutes...Just checking if we're still connected?
(10:08:08) Looks like you've been offline for a while. Don't worry though, when you're ready just drop us a message and we'll be happy to pick up where we left off. For now, thanks for contacting us.
2026-04-25 08:56:46
(09:54:13) NEXT Bot: Welcome to Chat. How can I help you today?
(09:54:43) Web User 69ec8134e7d8d5fa1f928d79: I cleared my statement balance last month, I received a txt massage saying i have missed my payment
(09:54:50) NEXT Bot: Please provide your account details to check your payment status.
(09:55:08) Web User 69ec8134e7d8d5fa1f928d79: First name: yasir
Last name: shahzad
Email: shahzad_ebs@hotmail.com
Postcode: B202BD
(09:55:17) NEXT Bot: Please select the payment you want to check the status of:
(09:55:17) NEXT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(09:55:41) NEXT Bot: Great, I can see that this payment has been accepted.
(09:55:41) NEXT Bot: Payments can take up to 48 hours to show on your Next account.
(09:55:41) NEXT Bot: Have I resolved your query today?
YES, END CONVERSATION, YES BUT I HAVE ANOTHER QUESTION, NO, CHAT TO AN ADVISOR
(09:55:47) Web User 69ec8134e7d8d5fa1f928d79: No, chat to an advisor
(09:55:55) NEXT Bot: Is this query concerning a Sofa or an item that arrived via a two-person delivery service?
YES, NO
(09:56:19) Web User 69ec8134e7d8d5fa1f928d79: No
(09:56:28) NEXT Bot: What is your query about?
WHERE'S MY ORDER?, FAULTY ITEM QUERY, RETURNS QUERY, ACCOUNT QUERY, ORDER QUERY, PRODUCT QUERY, OTHER
(09:56:33) Web User 69ec8134e7d8d5fa1f928d79: Account Query
(09:56:43) NEXT Bot: Thanks Yasir. I'm sorry our team are busy at the moment, we'll get you connected shortly
So that we can help you as quickly as possible, please confirm your full query details below.
(09:57:14) Priyesh: Hi, You are chatting with Priyesh. I'll be with you in just a moment.
(09:57:25) Priyesh: I understand you have issues regarding the payment on the account. Don't worry, I will look into it for you.
(09:57:50) yasir: Thanks
(10:01:25) Priyesh: You're welcome! As I checked your account and could see that the last payment was made on 24th March for £681.88. Current balance on the account is £34.95.
(10:02:14) yasir: But I made the statement balance
(10:02:34) yasir: anyway, If i pay today can you remove late cahrges if there is any
(10:03:35) Priyesh: We have not charged any late fees on your account.
(10:04:36) Priyesh: Is there anything else I can resolve for you?
(10:06:38) I haven't heard back from you for a couple of minutes...Just checking if we're still connected?
(10:08:08) Looks like you've been offline for a while. Don't worry though, when you're ready just drop us a message and we'll be happy to pick up where we left off. For now, thanks for contacting us.
2026-04-25 08:56:46
(10:08:10) The advisor has left the conversation.
2026-04-25 08:56:46
(10:08:10) The advisor has left the conversation.
2026-04-25 08:56:46
(10:08:10) The advisor has left the conversation.
2026-04-25 08:56:46
(10:08:10) The advisor has left the conversation.
2026-04-25 08:56:46
(10:08:10) The advisor has left the conversation.
2026-04-25 08:56:46
(10:08:10) The advisor has left the conversation.
2026-04-25 08:56:46
(10:08:10) The advisor has left the conversation.
2026-04-25 08:56:46
(10:08:18) The advisor has left the conversation. 
 If you still need to speak to us just drop us a message and we'll be happy to pick up where we left off. For now, thanks for contacting us.
2026-04-25 08:56:46
(10:08:18) The advisor has left the conversation. 
 If you still need to speak to us just drop us a message and we'll be happy to pick up where we left off. For now, thanks for contacting us.
2026-04-25 08:56:46
(10:08:18) The advisor has left the conversation. 
 If you still need to speak to us just drop us a message and we'll be happy to pick up where we left off. For now, thanks for contacting us.
2026-04-25 08:56:46
(10:08:18) The advisor has left the conversation. 
 If you still need to speak to us just drop us a message and we'll be happy to pick up where we left off. For now, thanks for contacting us.
2026-04-25 08:56:46
(10:08:18) The advisor has left the conversation. 
 If you still need to speak to us just drop us a message and we'll be happy to pick up where we left off. For now, thanks for contacting us.
2026-04-25 08:56:46
(10:08:18) The advisor has left the conversation. 
 If you still need to speak to us just drop us a message and we'll be happy to pick up where we left off. For now, thanks for contacting us.
2026-04-25 08:56:46
(10:08:18) The advisor has left the conversation. 
 If you still need to speak to us just drop us a message and we'll be happy to pick up where we left off. For now, thanks for contacting us.
2026-04-25 08:56:46
</t>
  </si>
  <si>
    <t xml:space="preserve">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
  </si>
  <si>
    <t>yasir shahzad</t>
  </si>
  <si>
    <t>ef931e3a-5134-46a2-892f-0d82ba515372</t>
  </si>
  <si>
    <t>29129171</t>
  </si>
  <si>
    <t>K6E96129</t>
  </si>
  <si>
    <t>669753</t>
  </si>
  <si>
    <t>3733</t>
  </si>
  <si>
    <t>1555</t>
  </si>
  <si>
    <t>2026-04-25T08:56:46Z</t>
  </si>
  <si>
    <t>2026-02-26</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</si>
  <si>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{"Does the call involve Account Balance Request?":"Yes/No",
                          "Did the agent give information about current balance of customer/ billed balance on account to the customer?": "Yes/No",
                          "Did the agent give all the asked details correctly as per database?": "Yes/No",
                          "Did the agent give information about unbilled goods amount/good on approval to the customer?": "Yes/No",
                          "Did the agent give information about total amount/total commitment amount to the customer?": "Yes/No",
                          "Did the agent give information about the credit limit to the customer?": "Yes/No",
                          "Did the agent give information about the remaining credit to the customer?": "Yes/No",
                          "Did the agent give information about required payment amount/minimum monthly payment to the customer?": "Yes/No",
                          "Did the agent give information about when the payment is due by to the customer?": "Yes/No",
                         "Did the customer/caller explicitly ask for account balance?": "Yes/No",
                         "Did the customer/caller wanted to know their balance?": "Yes/No",
                         "Did the customer/caller ask about the statement date clearly/explicitly?" : "Yes/No",
                         "Did the caller wanted to know about the statemet date?" :"Yes/No",
                        "Did the agent explicitly provide the balance information requested by the customer?":"Yes/No",
"Did the customer ask follow-up questions because balance information was incomplete?":"Yes/No",
"Did the agent fail to answer any balance-related question asked by customer?":"Yes/No",
"Did the customer explicitly state they did not understand the balance explanation?":"Yes/No"
                          "Evidence": "Summarized reason (very brief) in support of the answers. DO NOT USE QUOTES IN THIS ANSWER"
} 
TRANSCRIPT: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Information from Database:
Credit Limit:
5000.0
Last Statement Number:
63.0
Last Statement Date:
2026-05-01 00:00:00
Next Statement Number:
64.0
Next Statement Date:
2026-06-01
Last Payment Amount:
Last Payment Date:
Last Order Date
2026-02-26
Required Payment Due Date:
2026-04-24 00:00:00
Call date:
2026-04-25</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</si>
  <si>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Bot: Welcome to Chat. How can I help you today?
 Customer: I cleared my statement balance last month, I received a txt massage saying i have missed my payment
 Bot: Please provide your account details to check your payment status.
 Customer: First name: yasir
Last name: shahzad
Email: shahzad_ebs@hotmail.com
Postcode: B202BD
 Bot: Please select the payment you want to check the status of:
 Bot: 1. Payment #1
Transaction date and time:
24/03/2026 08:50
Transaction Amount: £681.88
2. Payment #2
Transaction date and time:
24/02/2026 07:41
Transaction Amount: £36.00
3. Payment #3
Transaction date and time:
22/01/2026 08:42
Transaction Amount: £37.00
4. Payment #4
Transaction date and time:
25/12/2025 07:13
Transaction Amount: £40.00
5. Payment #5
Transaction date and time:
26/11/2025 08:15
Transaction Amount: £4.00
6. Payment #6
Transaction date and time:
24/11/2025 10:11
Transaction Amount: £25.00
7. Payment #7
Transaction date and time:
25/10/2025 09:20
Transaction Amount: £5.00
8. Payment #8
Transaction date and time:
10/10/2025 18:54
Transaction Amount: £25.00
9. Payment #9
Transaction date and time:
22/09/2025 20:17
Transaction Amount: £35.00
10. None of these
None of these options match
 Bot: Great, I can see that this payment has been accepted.
 Bot: Payments can take up to 48 hours to show on your Next account.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Account Query
 Bot: Thanks Yasir. I'm sorry our team are busy at the moment, we'll get you connected shortly
So that we can help you as quickly as possible, please confirm your full query details below.
 Agent: Hi, You are chatting with Priyesh. I'll be with you in just a moment.
 Agent: I understand you have issues regarding the payment on the account. Don't worry, I will look into it for you.
 Customer: Thanks
 Agent: You're welcome! As I checked your account and could see that the last payment was made on 24th March for £681.88. Current balance on the account is £34.95.
 Customer: But I made the statement balance
 Customer: anyway, If i pay today can you remove late cahrges if there is any
 Agent: We have not charged any late fees on your account.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The advisor has left the conversation. 
 If you still need to speak to us just drop us a message and we'll be happy to pick up where we left off. For now, thanks for contacting us.
2026-04-25 08:56:46
</t>
  </si>
  <si>
    <t>{
  "Does the call involve Account Balance Request": "Yes",
  "Did the agent give information about current balance of customer/ billed balance on account to the customer": "Yes",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"Yes",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"Yes",
  "Did the agent fail to answer any balance-related question asked by customer": "Yes",
  "Did the customer explicitly state they did not understand the balance explanation": "No",
  "Evidence": "Customer asked about statement balance, but agent provided information about current balance and last payment. Agent failed to provide information about credit limit, remaining credit, and required payment amount."
}</t>
  </si>
  <si>
    <t>{'Does the call involve Account Balance Request': 'Yes', 'Did the agent give information about current balance of customer/ billed balance on account to the customer': 'Yes', 'Did the agent give all the asked details correctly as per database': 'No', 'Did the agent give information about unbilled goods amount/good on approval to the customer': 'N.A.', 'Did the agent give information about total amount/total commitment amount to the customer': 'N.A.', 'Did the agent give information about the credit limit to the customer': 'No', 'Did the agent give information about the remaining credit to the customer': 'N.A.', 'Did the agent give information about required payment amount/minimum monthly payment to the customer': 'No', 'Did the agent give information about when the payment is due by to the customer': 'No', 'Did the customer/caller explicitly ask for account balance': 'Yes', 'Did the customer/caller wanted to know their balance': 'Yes', 'Did the customer/caller ask about the statement date clearly/explicitly?': 'No', 'Did the caller wanted to know about the statement date?': 'No', 'Did the agent explicitly provide the balance information requested by the customer': 'No', 'Did the customer ask follow-up questions because balance information was incomplete': 'Yes', 'Did the agent fail to answer any balance-related question asked by customer': 'Yes', 'Did the customer explicitly state they did not understand the balance explanation': 'No', 'Evidence': 'Customer asked about statement balance, but agent provided information about current balance and last payment. Agent failed to provide information about credit limit, remaining credit, and required payment amount.'}</t>
  </si>
  <si>
    <t>Customer asked about statement balance, but agent provided information about current balance and last payment. Agent failed to provide information about credit limit, remaining credit, and required payment amount.</t>
  </si>
  <si>
    <t>(11:22:30) Web User 69ebcbd85272ef5898fde762: Hi I returned all my items yesterday to store so I understand the delivery fee will be refunded if I send back all my order so please sort thanks 
(11:22:37) NEXT Bot: I can check that for you.
(11:22:38) NEXT Bot: How did you return the item(s)?
STORE, COURIER, EVRI PARCELSHOP, EVRI LOCKER, ROYAL MAIL
(11:22:46) Web User 69ebcbd85272ef5898fde762: Store
(11:22:55) NEXT Bot: Did you purchase the item in store or online?
IN STORE, ONLINE
(11:22:57) Web User 69ebcbd85272ef5898fde762: Online
(11:23:01) Web User 69ebcbd85272ef5898fde762: My balance should be showing as zero now on my account 
(11:23:05) NEXT Bot: I can see this requires support from our advisor.
(11:23:06) NEXT Bot: Is this query concerning a Sofa or an item that arrived via a two-person delivery service?
YES, NO
(11:23:12) NEXT Bot: Please provide your account details to check your payment status.
(11:23:34) Web User 69ebcbd85272ef5898fde762: First name: Jayne
Last name: Cornelius
Email: Jaynecornelius@btinternet.com
Postcode: Cf14 0sh
(11:23:43) NEXT Bot: Please select the payment you want to check the status of:
(11:23:43) NEXT Bot: 1. Payment #1
Transaction date and time:
24/01/2026 16:40
Transaction Amount: £348.78
2. None of these
None of these options match
(11:24:26) NEXT Bot: Oops! I've not been able to check the status of your payment.
(11:24:26) NEXT Bot: Would you like me to check if an advisor is available to help?
YES, NO
(11:24:29) Web User 69ebcbd85272ef5898fde762: Yes
(11:24:37) NEXT Bot: Is this query concerning a Sofa or an item that arrived via a two-person delivery service?
YES, NO
(11:24:40) Web User 69ebcbd85272ef5898fde762: No
(11:24:48) NEXT Bot: What is your query about?
WHERE'S MY ORDER?, FAULTY ITEM QUERY, RETURNS QUERY, ACCOUNT QUERY, ORDER QUERY, PRODUCT QUERY, OTHER
(11:24:52) Web User 69ebcbd85272ef5898fde762: Returns Query
(11:25:01) NEXT Bot: Thanks Jayne. I'm sorry our team are busy at the moment, we'll get you connected shortly
So that we can help you as quickly as possible, please confirm your full query details below.
(11:25:21) Hi, You are chatting with Priyesh. I'll be with you in just a moment.
(11:25:37) Priyesh: I understand the refund hasn't been processed yet, and I sincerely apologize for this. Please rest assured, I will personally look into this right away and ensure it's resolved as quickly as possible.
(11:25:50) Jayne: I returned all the items from my most recent order so I understand if the whole order gets returned the deliver fee of £4.95 should get refunded too 
(11:26:09) Jayne: I returned them to store yesterday around 6.30 pm ish 
(11:26:25) Priyesh: Don't worry! I have refunded you for the delivery charge of £4.95 on the original mode of payment and this will be refunded in 1 working day. You will receive an email confirmation of this shortly.
(11:26:33) Priyesh: Is there anything else I can resolve for you?
(11:27:21) Jayne: Ok thank you so can I confirm my balance on my account is £0
(11:29:01) Priyesh: The order is not yet reached at our warehouse. Once the order is reached at our warehouse then the refund will be initiated for the returned items. Once the refund is initiated then the account balance will show as £0.00. We would request you to kindly allow time.
(11:30:16) Jayne: Ok but it was refunded in store using the machine so had a receipt 
(11:30:27) Jayne: Refunds are done same day in store 
(11:30:40) Jayne: I have a receipt 
(11:31:15) Priyesh: Yes I understand on the receipt it shows as refunded, but it takes time for the refund to get processed on the account. We process the refund in 1 working day. Hence, as it is a weekend kindly allow time till Tuesday for the refund to show on your account.
(11:31:29) Jayne: Ok but im
(11:31:48) Jayne: not paying a payment on my account this month when is my statement showing as due 
(11:32:38) Priyesh: Yes don't need to make the payment until you see the refund on your account. Be rest assured you will not be charged any extra amount. We are always here to help you. Kindly allow time until Tuesday.
(11:33:46) Jayne: Ok im
(11:34:05) Jayne: just checking that a minimum payment is not due before I get the refund on my next account 
(11:34:43) Priyesh: Don't need to worry about it. Even if the due date is passed you will not incur any extra charge for non-payment.
(11:35:39) Priyesh: Is there anything else I can resolve for you?
(11:38:08) I haven't heard back from you for a couple of minutes...Just checking if we're still connected?
(11:39:38) Looks like you've been offline for a while. Don't worry though, when you're ready just drop us a message and we'll be happy to pick up where we left off. For now, thanks for contacting us.
2026-04-25 10:25:04
(11:22:30) Web User 69ebcbd85272ef5898fde762: Hi I returned all my items yesterday to store so I understand the delivery fee will be refunded if I send back all my order so please sort thanks 
(11:22:37) NEXT Bot: I can check that for you.
(11:22:38) NEXT Bot: How did you return the item(s)?
STORE, COURIER, EVRI PARCELSHOP, EVRI LOCKER, ROYAL MAIL
(11:22:46) Web User 69ebcbd85272ef5898fde762: Store
(11:22:55) NEXT Bot: Did you purchase the item in store or online?
IN STORE, ONLINE
(11:22:57) Web User 69ebcbd85272ef5898fde762: Online
(11:23:01) Web User 69ebcbd85272ef5898fde762: My balance should be showing as zero now on my account 
(11:23:05) NEXT Bot: I can see this requires support from our advisor.
(11:23:06) NEXT Bot: Is this query concerning a Sofa or an item that arrived via a two-person delivery service?
YES, NO
(11:23:12) NEXT Bot: Please provide your account details to check your payment status.
(11:23:34) Web User 69ebcbd85272ef5898fde762: First name: Jayne
Last name: Cornelius
Email: Jaynecornelius@btinternet.com
Postcode: Cf14 0sh
(11:23:43) NEXT Bot: Please select the payment you want to check the status of:
(11:23:43) NEXT Bot: 1. Payment #1
Transaction date and time:
24/01/2026 16:40
Transaction Amount: £348.78
2. None of these
None of these options match
(11:24:26) NEXT Bot: Oops! I've not been able to check the status of your payment.
(11:24:26) NEXT Bot: Would you like me to check if an advisor is available to help?
YES, NO
(11:24:29) Web User 69ebcbd85272ef5898fde762: Yes
(11:24:37) NEXT Bot: Is this query concerning a Sofa or an item that arrived via a two-person delivery service?
YES, NO
(11:24:40) Web User 69ebcbd85272ef5898fde762: No
(11:24:48) NEXT Bot: What is your query about?
WHERE'S MY ORDER?, FAULTY ITEM QUERY, RETURNS QUERY, ACCOUNT QUERY, ORDER QUERY, PRODUCT QUERY, OTHER
(11:24:52) Web User 69ebcbd85272ef5898fde762: Returns Query
(11:25:01) NEXT Bot: Thanks Jayne. I'm sorry our team are busy at the moment, we'll get you connected shortly
So that we can help you as quickly as possible, please confirm your full query details below.
(11:25:21) Hi, You are chatting with Priyesh. I'll be with you in just a moment.
(11:25:37) Priyesh: I understand the refund hasn't been processed yet, and I sincerely apologize for this. Please rest assured, I will personally look into this right away and ensure it's resolved as quickly as possible.
(11:25:50) Jayne: I returned all the items from my most recent order so I understand if the whole order gets returned the deliver fee of £4.95 should get refunded too 
(11:26:09) Jayne: I returned them to store yesterday around 6.30 pm ish 
(11:26:25) Priyesh: Don't worry! I have refunded you for the delivery charge of £4.95 on the original mode of payment and this will be refunded in 1 working day. You will receive an email confirmation of this shortly.
(11:26:33) Priyesh: Is there anything else I can resolve for you?
(11:27:21) Jayne: Ok thank you so can I confirm my balance on my account is £0
(11:29:01) Priyesh: The order is not yet reached at our warehouse. Once the order is reached at our warehouse then the refund will be initiated for the returned items. Once the refund is initiated then the account balance will show as £0.00. We would request you to kindly allow time.
(11:30:16) Jayne: Ok but it was refunded in store using the machine so had a receipt 
(11:30:27) Jayne: Refunds are done same day in store 
(11:30:40) Jayne: I have a receipt 
(11:31:15) Priyesh: Yes I understand on the receipt it shows as refunded, but it takes time for the refund to get processed on the account. We process the refund in 1 working day. Hence, as it is a weekend kindly allow time till Tuesday for the refund to show on your account.
(11:31:29) Jayne: Ok but im
(11:31:48) Jayne: not paying a payment on my account this month when is my statement showing as due 
(11:32:38) Priyesh: Yes don't need to make the payment until you see the refund on your account. Be rest assured you will not be charged any extra amount. We are always here to help you. Kindly allow time until Tuesday.
(11:33:46) Jayne: Ok im
(11:34:05) Jayne: just checking that a minimum payment is not due before I get the refund on my next account 
(11:34:43) Priyesh: Don't need to worry about it. Even if the due date is passed you will not incur any extra charge for non-payment.
(11:35:39) Priyesh: Is there anything else I can resolve for you?
(11:38:08) I haven't heard back from you for a couple of minutes...Just checking if we're still connected?
(11:39:38) Looks like you've been offline for a while. Don't worry though, when you're ready just drop us a message and we'll be happy to pick up where we left off. For now, thanks for contacting us.
2026-04-25 10:25:04
(11:22:30) Web User 69ebcbd85272ef5898fde762: Hi I returned all my items yesterday to store so I understand the delivery fee will be refunded if I send back all my order so please sort thanks 
(11:22:37) NEXT Bot: I can check that for you.
(11:22:38) NEXT Bot: How did you return the item(s)?
STORE, COURIER, EVRI PARCELSHOP, EVRI LOCKER, ROYAL MAIL
(11:22:46) Web User 69ebcbd85272ef5898fde762: Store
(11:22:55) NEXT Bot: Did you purchase the item in store or online?
IN STORE, ONLINE
(11:22:57) Web User 69ebcbd85272ef5898fde762: Online
(11:23:01) Web User 69ebcbd85272ef5898fde762: My balance should be showing as zero now on my account 
(11:23:05) NEXT Bot: I can see this requires support from our advisor.
(11:23:06) NEXT Bot: Is this query concerning a Sofa or an item that arrived via a two-person delivery service?
YES, NO
(11:23:12) NEXT Bot: Please provide your account details to check your payment status.
(11:23:34) Web User 69ebcbd85272ef5898fde762: First name: Jayne
Last name: Cornelius
Email: Jaynecornelius@btinternet.com
Postcode: Cf14 0sh
(11:23:43) NEXT Bot: Please select the payment you want to check the status of:
(11:23:43) NEXT Bot: 1. Payment #1
Transaction date and time:
24/01/2026 16:40
Transaction Amount: £348.78
2. None of these
None of these options match
(11:24:26) NEXT Bot: Oops! I've not been able to check the status of your payment.
(11:24:26) NEXT Bot: Would you like me to check if an advisor is available to help?
YES, NO
(11:24:29) Web User 69ebcbd85272ef5898fde762: Yes
(11:24:37) NEXT Bot: Is this query concerning a Sofa or an item that arrived via a two-person delivery service?
YES, NO
(11:24:40) Web User 69ebcbd85272ef5898fde762: No
(11:24:48) NEXT Bot: What is your query about?
WHERE'S MY ORDER?, FAULTY ITEM QUERY, RETURNS QUERY, ACCOUNT QUERY, ORDER QUERY, PRODUCT QUERY, OTHER
(11:24:52) Web User 69ebcbd85272ef5898fde762: Returns Query
(11:25:01) NEXT Bot: Thanks Jayne. I'm sorry our team are busy at the moment, we'll get you connected shortly
So that we can help you as quickly as possible, please confirm your full query details below.
(11:25:21) Hi, You are chatting with Priyesh. I'll be with you in just a moment.
(11:25:37) Priyesh: I understand the refund hasn't been processed yet, and I sincerely apologize for this. Please rest assured, I will personally look into this right away and ensure it's resolved as quickly as possible.
(11:25:50) Jayne: I returned all the items from my most recent order so I understand if the whole order gets returned the deliver fee of £4.95 should get refunded too 
(11:26:09) Jayne: I returned them to store yesterday around 6.30 pm ish 
(11:26:25) Priyesh: Don't worry! I have refunded you for the delivery charge of £4.95 on the original mode of payment and this will be refunded in 1 working day. You will receive an email confirmation of this shortly.
(11:26:33) Priyesh: Is there anything else I can resolve for you?
(11:27:21) Jayne: Ok thank you so can I confirm my balance on my account is £0
(11:29:01) Priyesh: The order is not yet reached at our warehouse. Once the order is reached at our warehouse then the refund will be initiated for the returned items. Once the refund is initiated then the account balance will show as £0.00. We would request you to kindly allow time.
(11:30:16) Jayne: Ok but it was refunded in store using the machine so had a receipt 
(11:30:27) Jayne: Refunds are done same day in store 
(11:30:40) Jayne: I have a receipt 
(11:31:15) Priyesh: Yes I understand on the receipt it shows as refunded, but it takes time for the refund to get processed on the account. We process the refund in 1 working day. Hence, as it is a weekend kindly allow time till Tuesday for the refund to show on your account.
(11:31:29) Jayne: Ok but im
(11:31:48) Jayne: not paying a payment on my account this month when is my statement showing as due 
(11:32:38) Priyesh: Yes don't need to make the payment until you see the refund on your account. Be rest assured you will not be charged any extra amount. We are always here to help you. Kindly allow time until Tuesday.
(11:33:46) Jayne: Ok im
(11:34:05) Jayne: just checking that a minimum payment is not due before I get the refund on my next account 
(11:34:43) Priyesh: Don't need to worry about it. Even if the due date is passed you will not incur any extra charge for non-payment.
(11:35:39) Priyesh: Is there anything else I can resolve for you?
(11:38:08) I haven't heard back from you for a couple of minutes...Just checking if we're still connected?
(11:39:38) Looks like you've been offline for a while. Don't worry though, when you're ready just drop us a message and we'll be happy to pick up where we left off. For now, thanks for contacting us.
2026-04-25 10:25:04
(11:22:30) Web User 69ebcbd85272ef5898fde762: Hi I returned all my items yesterday to store so I understand the delivery fee will be refunded if I send back all my order so please sort thanks 
(11:22:37) NEXT Bot: I can check that for you.
(11:22:38) NEXT Bot: How did you return the item(s)?
STORE, COURIER, EVRI PARCELSHOP, EVRI LOCKER, ROYAL MAIL
(11:22:46) Web User 69ebcbd85272ef5898fde762: Store
(11:22:55) NEXT Bot: Did you purchase the item in store or online?
IN STORE, ONLINE
(11:22:57) Web User 69ebcbd85272ef5898fde762: Online
(11:23:01) Web User 69ebcbd85272ef5898fde762: My balance should be showing as zero now on my account 
(11:23:05) NEXT Bot: I can see this requires support from our advisor.
(11:23:06) NEXT Bot: Is this query concerning a Sofa or an item that arrived via a two-person delivery service?
YES, NO
(11:23:12) NEXT Bot: Please provide your account details to check your payment status.
(11:23:34) Web User 69ebcbd85272ef5898fde762: First name: Jayne
Last name: Cornelius
Email: Jaynecornelius@btinternet.com
Postcode: Cf14 0sh
(11:23:43) NEXT Bot: Please select the payment you want to check the status of:
(11:23:43) NEXT Bot: 1. Payment #1
Transaction date and time:
24/01/2026 16:40
Transaction Amount: £348.78
2. None of these
None of these options match
(11:24:26) NEXT Bot: Oops! I've not been able to check the status of your payment.
(11:24:26) NEXT Bot: Would you like me to check if an advisor is available to help?
YES, NO
(11:24:29) Web User 69ebcbd85272ef5898fde762: Yes
(11:24:37) NEXT Bot: Is this query concerning a Sofa or an item that arrived via a two-person delivery service?
YES, NO
(11:24:40) Web User 69ebcbd85272ef5898fde762: No
(11:24:48) NEXT Bot: What is your query about?
WHERE'S MY ORDER?, FAULTY ITEM QUERY, RETURNS QUERY, ACCOUNT QUERY, ORDER QUERY, PRODUCT QUERY, OTHER
(11:24:52) Web User 69ebcbd85272ef5898fde762: Returns Query
(11:25:01) NEXT Bot: Thanks Jayne. I'm sorry our team are busy at the moment, we'll get you connected shortly
So that we can help you as quickly as possible, please confirm your full query details below.
(11:25:21) Hi, You are chatting with Priyesh. I'll be with you in just a moment.
(11:25:37) Priyesh: I understand the refund hasn't been processed yet, and I sincerely apologize for this. Please rest assured, I will personally look into this right away and ensure it's resolved as quickly as possible.
(11:25:50) Jayne: I returned all the items from my most recent order so I understand if the whole order gets returned the deliver fee of £4.95 should get refunded too 
(11:26:09) Jayne: I returned them to store yesterday around 6.30 pm ish 
(11:26:25) Priyesh: Don't worry! I have refunded you for the delivery charge of £4.95 on the original mode of payment and this will be refunded in 1 working day. You will receive an email confirmation of this shortly.
(11:26:33) Priyesh: Is there anything else I can resolve for you?
(11:27:21) Jayne: Ok thank you so can I confirm my balance on my account is £0
(11:29:01) Priyesh: The order is not yet reached at our warehouse. Once the order is reached at our warehouse then the refund will be initiated for the returned items. Once the refund is initiated then the account balance will show as £0.00. We would request you to kindly allow time.
(11:30:16) Jayne: Ok but it was refunded in store using the machine so had a receipt 
(11:30:27) Jayne: Refunds are done same day in store 
(11:30:40) Jayne: I have a receipt 
(11:31:15) Priyesh: Yes I understand on the receipt it shows as refunded, but it takes time for the refund to get processed on the account. We process the refund in 1 working day. Hence, as it is a weekend kindly allow time till Tuesday for the refund to show on your account.
(11:31:29) Jayne: Ok but im
(11:31:48) Jayne: not paying a payment on my account this month when is my statement showing as due 
(11:32:38) Priyesh: Yes don't need to make the payment until you see the refund on your account. Be rest assured you will not be charged any extra amount. We are always here to help you. Kindly allow time until Tuesday.
(11:33:46) Jayne: Ok im
(11:34:05) Jayne: just checking that a minimum payment is not due before I get the refund on my next account 
(11:34:43) Priyesh: Don't need to worry about it. Even if the due date is passed you will not incur any extra charge for non-payment.
(11:35:39) Priyesh: Is there anything else I can resolve for you?
(11:38:08) I haven't heard back from you for a couple of minutes...Just checking if we're still connected?
(11:39:38) Looks like you've been offline for a while. Don't worry though, when you're ready just drop us a message and we'll be happy to pick up where we left off. For now, thanks for contacting us.
2026-04-25 10:25:04
(11:22:30) Web User 69ebcbd85272ef5898fde762: Hi I returned all my items yesterday to store so I understand the delivery fee will be refunded if I send back all my order so please sort thanks 
(11:22:37) NEXT Bot: I can check that for you.
(11:22:38) NEXT Bot: How did you return the item(s)?
STORE, COURIER, EVRI PARCELSHOP, EVRI LOCKER, ROYAL MAIL
(11:22:46) Web User 69ebcbd85272ef5898fde762: Store
(11:22:55) NEXT Bot: Did you purchase the item in store or online?
IN STORE, ONLINE
(11:22:57) Web User 69ebcbd85272ef5898fde762: Online
(11:23:01) Web User 69ebcbd85272ef5898fde762: My balance should be showing as zero now on my account 
(11:23:05) NEXT Bot: I can see this requires support from our advisor.
(11:23:06) NEXT Bot: Is this query concerning a Sofa or an item that arrived via a two-person delivery service?
YES, NO
(11:23:12) NEXT Bot: Please provide your account details to check your payment status.
(11:23:34) Web User 69ebcbd85272ef5898fde762: First name: Jayne
Last name: Cornelius
Email: Jaynecornelius@btinternet.com
Postcode: Cf14 0sh
(11:23:43) NEXT Bot: Please select the payment you want to check the status of:
(11:23:43) NEXT Bot: 1. Payment #1
Transaction date and time:
24/01/2026 16:40
Transaction Amount: £348.78
2. None of these
None of these options match
(11:24:26) NEXT Bot: Oops! I've not been able to check the status of your payment.
(11:24:26) NEXT Bot: Would you like me to check if an advisor is available to help?
YES, NO
(11:24:29) Web User 69ebcbd85272ef5898fde762: Yes
(11:24:37) NEXT Bot: Is this query concerning a Sofa or an item that arrived via a two-person delivery service?
YES, NO
(11:24:40) Web User 69ebcbd85272ef5898fde762: No
(11:24:48) NEXT Bot: What is your query about?
WHERE'S MY ORDER?, FAULTY ITEM QUERY, RETURNS QUERY, ACCOUNT QUERY, ORDER QUERY, PRODUCT QUERY, OTHER
(11:24:52) Web User 69ebcbd85272ef5898fde762: Returns Query
(11:25:01) NEXT Bot: Thanks Jayne. I'm sorry our team are busy at the moment, we'll get you connected shortly
So that we can help you as quickly as possible, please confirm your full query details below.
(11:25:21) Hi, You are chatting with Priyesh. I'll be with you in just a moment.
(11:25:37) Priyesh: I understand the refund hasn't been processed yet, and I sincerely apologize for this. Please rest assured, I will personally look into this right away and ensure it's resolved as quickly as possible.
(11:25:50) Jayne: I returned all the items from my most recent order so I understand if the whole order gets returned the deliver fee of £4.95 should get refunded too 
(11:26:09) Jayne: I returned them to store yesterday around 6.30 pm ish 
(11:26:25) Priyesh: Don't worry! I have refunded you for the delivery charge of £4.95 on the original mode of payment and this will be refunded in 1 working day. You will receive an email confirmation of this shortly.
(11:26:33) Priyesh: Is there anything else I can resolve for you?
(11:27:21) Jayne: Ok thank you so can I confirm my balance on my account is £0
(11:29:01) Priyesh: The order is not yet reached at our warehouse. Once the order is reached at our warehouse then the refund will be initiated for the returned items. Once the refund is initiated then the account balance will show as £0.00. We would request you to kindly allow time.
(11:30:16) Jayne: Ok but it was refunded in store using the machine so had a receipt 
(11:30:27) Jayne: Refunds are done same day in store 
(11:30:40) Jayne: I have a receipt 
(11:31:15) Priyesh: Yes I understand on the receipt it shows as refunded, but it takes time for the refund to get processed on the account. We process the refund in 1 working day. Hence, as it is a weekend kindly allow time till Tuesday for the refund to show on your account.
(11:31:29) Jayne: Ok but im
(11:31:48) Jayne: not paying a payment on my account this month when is my statement showing as due 
(11:32:38) Priyesh: Yes don't need to make the payment until you see the refund on your account. Be rest assured you will not be charged any extra amount. We are always here to help you. Kindly allow time until Tuesday.
(11:33:46) Jayne: Ok im
(11:34:05) Jayne: just checking that a minimum payment is not due before I get the refund on my next account 
(11:34:43) Priyesh: Don't need to worry about it. Even if the due date is passed you will not incur any extra charge for non-payment.
(11:35:39) Priyesh: Is there anything else I can resolve for you?
(11:38:08) I haven't heard back from you for a couple of minutes...Just checking if we're still connected?
(11:39:38) Looks like you've been offline for a while. Don't worry though, when you're ready just drop us a message and we'll be happy to pick up where we left off. For now, thanks for contacting us.
2026-04-25 10:25:04
(11:22:30) Web User 69ebcbd85272ef5898fde762: Hi I returned all my items yesterday to store so I understand the delivery fee will be refunded if I send back all my order so please sort thanks 
(11:22:37) NEXT Bot: I can check that for you.
(11:22:38) NEXT Bot: How did you return the item(s)?
STORE, COURIER, EVRI PARCELSHOP, EVRI LOCKER, ROYAL MAIL
(11:22:46) Web User 69ebcbd85272ef5898fde762: Store
(11:22:55) NEXT Bot: Did you purchase the item in store or online?
IN STORE, ONLINE
(11:22:57) Web User 69ebcbd85272ef5898fde762: Online
(11:23:01) Web User 69ebcbd85272ef5898fde762: My balance should be showing as zero now on my account 
(11:23:05) NEXT Bot: I can see this requires support from our advisor.
(11:23:06) NEXT Bot: Is this query concerning a Sofa or an item that arrived via a two-person delivery service?
YES, NO
(11:23:12) NEXT Bot: Please provide your account details to check your payment status.
(11:23:34) Web User 69ebcbd85272ef5898fde762: First name: Jayne
Last name: Cornelius
Email: Jaynecornelius@btinternet.com
Postcode: Cf14 0sh
(11:23:43) NEXT Bot: Please select the payment you want to check the status of:
(11:23:43) NEXT Bot: 1. Payment #1
Transaction date and time:
24/01/2026 16:40
Transaction Amount: £348.78
2. None of these
None of these options match
(11:24:26) NEXT Bot: Oops! I've not been able to check the status of your payment.
(11:24:26) NEXT Bot: Would you like me to check if an advisor is available to help?
YES, NO
(11:24:29) Web User 69ebcbd85272ef5898fde762: Yes
(11:24:37) NEXT Bot: Is this query concerning a Sofa or an item that arrived via a two-person delivery service?
YES, NO
(11:24:40) Web User 69ebcbd85272ef5898fde762: No
(11:24:48) NEXT Bot: What is your query about?
WHERE'S MY ORDER?, FAULTY ITEM QUERY, RETURNS QUERY, ACCOUNT QUERY, ORDER QUERY, PRODUCT QUERY, OTHER
(11:24:52) Web User 69ebcbd85272ef5898fde762: Returns Query
(11:25:01) NEXT Bot: Thanks Jayne. I'm sorry our team are busy at the moment, we'll get you connected shortly
So that we can help you as quickly as possible, please confirm your full query details below.
(11:25:21) Hi, You are chatting with Priyesh. I'll be with you in just a moment.
(11:25:37) Priyesh: I understand the refund hasn't been processed yet, and I sincerely apologize for this. Please rest assured, I will personally look into this right away and ensure it's resolved as quickly as possible.
(11:25:50) Jayne: I returned all the items from my most recent order so I understand if the whole order gets returned the deliver fee of £4.95 should get refunded too 
(11:26:09) Jayne: I returned them to store yesterday around 6.30 pm ish 
(11:26:25) Priyesh: Don't worry! I have refunded you for the delivery charge of £4.95 on the original mode of payment and this will be refunded in 1 working day. You will receive an email confirmation of this shortly.
(11:26:33) Priyesh: Is there anything else I can resolve for you?
(11:27:21) Jayne: Ok thank you so can I confirm my balance on my account is £0
(11:29:01) Priyesh: The order is not yet reached at our warehouse. Once the order is reached at our warehouse then the refund will be initiated for the returned items. Once the refund is initiated then the account balance will show as £0.00. We would request you to kindly allow time.
(11:30:16) Jayne: Ok but it was refunded in store using the machine so had a receipt 
(11:30:27) Jayne: Refunds are done same day in store 
(11:30:40) Jayne: I have a receipt 
(11:31:15) Priyesh: Yes I understand on the receipt it shows as refunded, but it takes time for the refund to get processed on the account. We process the refund in 1 working day. Hence, as it is a weekend kindly allow time till Tuesday for the refund to show on your account.
(11:31:29) Jayne: Ok but im
(11:31:48) Jayne: not paying a payment on my account this month when is my statement showing as due 
(11:32:38) Priyesh: Yes don't need to make the payment until you see the refund on your account. Be rest assured you will not be charged any extra amount. We are always here to help you. Kindly allow time until Tuesday.
(11:33:46) Jayne: Ok im
(11:34:05) Jayne: just checking that a minimum payment is not due before I get the refund on my next account 
(11:34:43) Priyesh: Don't need to worry about it. Even if the due date is passed you will not incur any extra charge for non-payment.
(11:35:39) Priyesh: Is there anything else I can resolve for you?
(11:38:08) I haven't heard back from you for a couple of minutes...Just checking if we're still connected?
(11:39:38) Looks like you've been offline for a while. Don't worry though, when you're ready just drop us a message and we'll be happy to pick up where we left off. For now, thanks for contacting us.
2026-04-25 10:25:04
(11:22:30) Web User 69ebcbd85272ef5898fde762: Hi I returned all my items yesterday to store so I understand the delivery fee will be refunded if I send back all my order so please sort thanks 
(11:22:37) NEXT Bot: I can check that for you.
(11:22:38) NEXT Bot: How did you return the item(s)?
STORE, COURIER, EVRI PARCELSHOP, EVRI LOCKER, ROYAL MAIL
(11:22:46) Web User 69ebcbd85272ef5898fde762: Store
(11:22:55) NEXT Bot: Did you purchase the item in store or online?
IN STORE, ONLINE
(11:22:57) Web User 69ebcbd85272ef5898fde762: Online
(11:23:01) Web User 69ebcbd85272ef5898fde762: My balance should be showing as zero now on my account 
(11:23:05) NEXT Bot: I can see this requires support from our advisor.
(11:23:06) NEXT Bot: Is this query concerning a Sofa or an item that arrived via a two-person delivery service?
YES, NO
(11:23:12) NEXT Bot: Please provide your account details to check your payment status.
(11:23:34) Web User 69ebcbd85272ef5898fde762: First name: Jayne
Last name: Cornelius
Email: Jaynecornelius@btinternet.com
Postcode: Cf14 0sh
(11:23:43) NEXT Bot: Please select the payment you want to check the status of:
(11:23:43) NEXT Bot: 1. Payment #1
Transaction date and time:
24/01/2026 16:40
Transaction Amount: £348.78
2. None of these
None of these options match
(11:24:26) NEXT Bot: Oops! I've not been able to check the status of your payment.
(11:24:26) NEXT Bot: Would you like me to check if an advisor is available to help?
YES, NO
(11:24:29) Web User 69ebcbd85272ef5898fde762: Yes
(11:24:37) NEXT Bot: Is this query concerning a Sofa or an item that arrived via a two-person delivery service?
YES, NO
(11:24:40) Web User 69ebcbd85272ef5898fde762: No
(11:24:48) NEXT Bot: What is your query about?
WHERE'S MY ORDER?, FAULTY ITEM QUERY, RETURNS QUERY, ACCOUNT QUERY, ORDER QUERY, PRODUCT QUERY, OTHER
(11:24:52) Web User 69ebcbd85272ef5898fde762: Returns Query
(11:25:01) NEXT Bot: Thanks Jayne. I'm sorry our team are busy at the moment, we'll get you connected shortly
So that we can help you as quickly as possible, please confirm your full query details below.
(11:25:21) Hi, You are chatting with Priyesh. I'll be with you in just a moment.
(11:25:37) Priyesh: I understand the refund hasn't been processed yet, and I sincerely apologize for this. Please rest assured, I will personally look into this right away and ensure it's resolved as quickly as possible.
(11:25:50) Jayne: I returned all the items from my most recent order so I understand if the whole order gets returned the deliver fee of £4.95 should get refunded too 
(11:26:09) Jayne: I returned them to store yesterday around 6.30 pm ish 
(11:26:25) Priyesh: Don't worry! I have refunded you for the delivery charge of £4.95 on the original mode of payment and this will be refunded in 1 working day. You will receive an email confirmation of this shortly.
(11:26:33) Priyesh: Is there anything else I can resolve for you?
(11:27:21) Jayne: Ok thank you so can I confirm my balance on my account is £0
(11:29:01) Priyesh: The order is not yet reached at our warehouse. Once the order is reached at our warehouse then the refund will be initiated for the returned items. Once the refund is initiated then the account balance will show as £0.00. We would request you to kindly allow time.
(11:30:16) Jayne: Ok but it was refunded in store using the machine so had a receipt 
(11:30:27) Jayne: Refunds are done same day in store 
(11:30:40) Jayne: I have a receipt 
(11:31:15) Priyesh: Yes I understand on the receipt it shows as refunded, but it takes time for the refund to get processed on the account. We process the refund in 1 working day. Hence, as it is a weekend kindly allow time till Tuesday for the refund to show on your account.
(11:31:29) Jayne: Ok but im
(11:31:48) Jayne: not paying a payment on my account this month when is my statement showing as due 
(11:32:38) Priyesh: Yes don't need to make the payment until you see the refund on your account. Be rest assured you will not be charged any extra amount. We are always here to help you. Kindly allow time until Tuesday.
(11:33:46) Jayne: Ok im
(11:34:05) Jayne: just checking that a minimum payment i</t>
  </si>
  <si>
    <t xml:space="preserve">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t>
  </si>
  <si>
    <t>Jayne Cornelius</t>
  </si>
  <si>
    <t>efe9b775-7ab3-4271-9102-4f46d03686b1</t>
  </si>
  <si>
    <t>29131492</t>
  </si>
  <si>
    <t>J8C98078</t>
  </si>
  <si>
    <t>865904</t>
  </si>
  <si>
    <t>1419</t>
  </si>
  <si>
    <t>2026-04-25T10:25:04Z</t>
  </si>
  <si>
    <t>2026-04-20</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</si>
  <si>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</si>
  <si>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is not due before I get the refund on my next account 
 Agent: Don't need to worry about it. Even if the due date is passed you will not incur any extra charge for non-payment.
 Agent: Is there anything else I can resolve for you?
 I haven't heard back from you for a couple of minutes...Just checking if we're still connected?
 Looks like you've been offline for a while. Don't worry though, when you're ready just drop us a message and we'll be happy to pick up where we left off. For now, thanks for contacting us.
2026-04-25 10:25:04
 Customer: Hi I returned all my items yesterday to store so I understand the delivery fee will be refunded if I send back all my order so please sort thanks 
 Bot: I can check that for you.
 Bot: How did you return the item(s)?
STORE, COURIER, EVRI PARCELSHOP, EVRI LOCKER, ROYAL MAIL
 Customer: Store
 Bot: Did you purchase the item in store or online?
IN STORE, ONLINE
 Customer: Online
 Customer: My balance should be showing as zero now on my account 
 Bot: I can see this requires support from our advisor.
 Bot: Is this query concerning a Sofa or an item that arrived via a two-person delivery service?
YES, NO
 Bot: Please provide your account details to check your payment status.
 Customer: First name: Jayne
Last name: Cornelius
Email: Jaynecornelius@btinternet.com
Postcode: Cf14 0sh
 Bot: Please select the payment you want to check the status of:
 Bot: 1. Payment #1
Transaction date and time:
24/01/2026 16:40
Transaction Amount: £348.78
2. None of these
None of these options match
 Bot: Oops! I've not been able to check the status of your payment.
 Bot: Would you like me to check if an advisor is available to help?
YES, NO
 Customer: Yes
 Bot: Is this query concerning a Sofa or an item that arrived via a two-person delivery service?
YES, NO
 Customer: No
 Bot: What is your query about?
WHERE'S MY ORDER?, FAULTY ITEM QUERY, RETURNS QUERY, ACCOUNT QUERY, ORDER QUERY, PRODUCT QUERY, OTHER
 Customer: Returns Query
 Bot: Thanks Jayne. I'm sorry our team are busy at the moment, we'll get you connected shortly
So that we can help you as quickly as possible, please confirm your full query details below.
 Hi, You are chatting with Priyesh. I'll be with you in just a moment.
 Agent: I understand the refund hasn't been processed yet, and I sincerely apologize for this. Please rest assured, I will personally look into this right away and ensure it's resolved as quickly as possible.
 Customer: I returned all the items from my most recent order so I understand if the whole order gets returned the deliver fee of £4.95 should get refunded too 
 Customer: I returned them to store yesterday around 6.30 pm ish 
 Agent: Don't worry! I have refunded you for the delivery charge of £4.95 on the original mode of payment and this will be refunded in 1 working day. You will receive an email confirmation of this shortly.
 Agent: Is there anything else I can resolve for you?
 Customer: Ok thank you so can I confirm my balance on my account is £0
 Agent: The order is not yet reached at our warehouse. Once the order is reached at our warehouse then the refund will be initiated for the returned items. Once the refund is initiated then the account balance will show as £0.00. We would request you to kindly allow time.
 Customer: Ok but it was refunded in store using the machine so had a receipt 
 Customer: Refunds are done same day in store 
 Customer: I have a receipt 
 Agent: Yes I understand on the receipt it shows as refunded, but it takes time for the refund to get processed on the account. We process the refund in 1 working day. Hence, as it is a weekend kindly allow time till Tuesday for the refund to show on your account.
 Customer: Ok but im
 Customer: not paying a payment on my account this month when is my statement showing as due 
 Agent: Yes don't need to make the payment until you see the refund on your account. Be rest assured you will not be charged any extra amount. We are always here to help you. Kindly allow time until Tuesday.
 Customer: Ok im
 Customer: just checking that a minimum payment i</t>
  </si>
  <si>
    <t>{
  "Is the call about Placing an order/involve delivery charge?": "Yes",
  "Did the caller ask what is the delivery charge?": "No",
  "Did the agent inform the Delivery charge Parcel Shop as 3.50?": "N.A.",
  "Did the agent inform the Delivery charge for Home delivery as 4.95?": "Yes",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call?":"No",
  "Was the payment successful?":"N.A.",
  "Did advisor mention that a confirmation of payment will be sent to registered email id/address?":"N.A.",
  "Was it mentioned in the transcript explicitly that payment was successful?": "N.A.",
  "Did the caller specifically ask the agent the charge on home delivery?": "No",
  "Did the caller specifically ask the agent the charge on parcel shop delivery?":"N.A.",
  "Did the transcript mention refund of charges?": "Yes",
  "Does the call explicitly involve home delivery of products?": "No",
  "Was a store pickup booked during the call?": "Yes",
  "Evidence": "Refund of delivery charge was discussed and a store pickup was booked."
}</t>
  </si>
  <si>
    <t>{'Is the call about Placing an order/involve delivery charge?': 'Yes', 'Did the caller ask what is the delivery charge?': 'No', 'Did the agent inform the Delivery charge Parcel Shop as 3.50?': 'N.A.', 'Did the agent inform the Delivery charge for Home delivery as 4.95?': 'Yes',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 'No', 'Was the payment successful?': 'N.A.', 'Did advisor mention that a confirmation of payment will be sent to registered email id/address?': 'N.A.', 'Was it mentioned in the transcript explicitly that payment was successful?': 'N.A.', 'Did the caller specifically ask the agent the charge on home delivery?': 'No', 'Did the caller specifically ask the agent the charge on parcel shop delivery?': 'N.A.', 'Did the transcript mention refund of charges?': 'Yes', 'Does the call explicitly involve home delivery of products?': 'No', 'Was a store pickup booked during the call?': 'Yes', 'Evidence': 'Refund of delivery charge was discussed and a store pickup was booked.'}</t>
  </si>
  <si>
    <t>Refund of delivery charge was discussed and a store pickup was booked.</t>
  </si>
  <si>
    <t>(13:45:53) NEXT Bot: Welcome to Chat. How can I help you today?
(13:46:10) Web User 69ecb780aed496451bf8e234: Hi, I have bought a pair of sandals and wore them today and they have broke 
(13:46:18) NEXT Bot: Im sorry to hear this. Let me get this resolved for you.
(13:46:18) NEXT Bot: Please share your account details so I can retrieve your order information.
(13:47:20) Web User 69ecb780aed496451bf8e234: First name: Maureen
Last name: Inturrisi
Email: Ellelouise2804@gmail.com
Postcode: Sa126rx
(13:47:29) NEXT Bot: Thanks!
(13:47:29) NEXT Bot: Has the item caused you any harm?
YES, NO
(13:47:33) Web User 69ecb780aed496451bf8e234: No
(13:47:41) NEXT Bot: Just to let you know, any personalised or perishable items may not be returned.
(13:47:41) NEXT Bot: This also includes pierced jewellery, cosmetics, toiletries and mattresses, or any item with a return warning sticker.
(13:47:41) NEXT Bot: Does your item fall into any of these categories?
YES, NO
(13:47:46) Web User 69ecb780aed496451bf8e234: No
(13:47:56) NEXT Bot: Please choose the correct order.
(13:47:57) NEXT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(13:48:17) NEXT Bot: I'm so sorry I've not been able to get your details. I can see this requires support from our advisor.
(13:48:18) NEXT Bot: Is this query concerning a Sofa or an item that arrived via a two-person delivery service?
YES, NO
(13:48:23) Web User 69ecb780aed496451bf8e234: No
(13:48:31) NEXT Bot: What is your query about?
WHERE'S MY ORDER?, FAULTY ITEM QUERY, RETURNS QUERY, ACCOUNT QUERY, ORDER QUERY, PRODUCT QUERY, OTHER
(13:48:36) Web User 69ecb780aed496451bf8e234: Faulty Item Query
(13:48:46) NEXT Bot: Thanks Maureen. I'm sorry our team are busy at the moment, we'll get you connected shortly
So that we can help you as quickly as possible, please confirm your full query details below.
(13:49:07) Hi, You are chatting with Utkarsha. I'll be with you in just a moment.
(13:49:18) Maureen: Bought dr marten sandals wore today for first time but broke  at back 
(13:49:23) Utkarsha: Hi there! Good Afternoon!
(13:49:56) Utkarsha: We apologize for the inconvenience caused by the broken sandals. Could you please provide the item number and a photograph of the defective product?
(13:50:17) Maureen: How can I find the details while chatting to you? 
(13:50:35) Utkarsha: Kindly verify the item number in your order history.
(13:50:43) Maureen uploaded: image.jpg
URL: https://next.zendesk.com/sc/attachments/v2/01KQ2B2FN8QPYZDGK4M6DXH5KT/image.jpg
Type: image/jpeg
Size: 2630526
(13:51:01) Maureen: I cannot find it while on this conversation 
(13:51:52) Utkarsha: We apologize, but we require the item number to assist you further.
(13:53:54) I haven't heard back from you for a couple of minutes...Just checking if we're still connected?
(13:54:03) Maureen: Yes
(13:54:15) Maureen: Parcel 1 ID: 50009
(13:54:19) Maureen: That’s all I have 
(13:55:24) Maureen: There is no order confirmation  on the email 
(13:55:47) Maureen uploaded: IMG_4327.png
URL: https://next.zendesk.com/sc/attachments/v2/01KQ2BBRKNFBMH0ZY3QAWF0YN0/IMG_4327.png
Type: image/png
Size: 555497
(13:55:56) Maureen uploaded: IMG_4326.png
URL: https://next.zendesk.com/sc/attachments/v2/01KQ2BC0ZDTXP4ZHZMM3FWY4AX/IMG_4326.png
Type: image/png
Size: 409898
(13:57:15) Utkarsha: Kindly return the item to the nearest store, or alternatively, I can arrange for a courier collection. Once we receive the item, a refund will be processed.
(13:57:28) Maureen: It’s outside of the returns dare
(13:57:35) Maureen: Date*
(13:57:48) Maureen: And they are broke 
(13:59:11) Utkarsha: I understand. Would you like to keep the item at a discounted price?
(14:00:03) Maureen: What will the discount price be? I don’t expect a shoe to break the first time wearing it and they was £150 unacceptable 
(14:01:41) Utkarsha: We are able to offer you a 50% discount in the form of a voucher, which will amount to £75.00.
(14:02:01) Maureen: No thank you. I’m not paying for a beer omen shoe 
(14:02:04) Maureen: Broken 
(14:02:18) Maureen: I expect a refund  or replacement
(14:02:28) Utkarsha: Kindly return the item to initiate the refund process.
(14:02:41) Maureen: No - it is outside of the returns window. 
(14:02:51) Maureen: So can you provide a document for me to show the store? 
(14:03:20) Utkarsha: The item is faulty, and you may be eligible to receive a full refund. We do not have access to provide any documents. If you wish, I can arrange a collection for you.
(14:03:56) Maureen: Ok thank you 
(14:04:14) Utkarsha: Could you please confirm if you have the returns label?
(14:04:22) Maureen: No I do not 
(14:04:38) Utkarsha: I will email you the label, which you can print and affix to the parcel.
(14:04:50) Maureen: I do not have a printer
(14:05:28) Utkarsha: In that case, kindly return the parcel to the nearest store, or I can send the label to your billing address, which you will receive within 5 working days. Please inform me of your preferred option.
(14:05:35) Maureen: Am I 100% going to have a full refund if I return these items? 
(14:06:10) Utkarsha: I will update a note on the account regarding the refund. Alternatively, you may return the item, and I will place a reorder for you.
(14:07:42) Maureen: Please  can you do an exchange then 
(14:08:05) Maureen: Is the re-order free or charge? 
(14:09:26) Utkarsha: The reorder will not incur any charges. Could you please inform me of the method by which you will return the faulty item?
(14:09:42) Maureen: A collection please 
(14:10:56) Utkarsha: As mentioned above, I will need to send the return label, which you should receive within 5 working days. Once you have received the label, please proceed to book a collection online, or alternatively, you may contact us and we will arrange the collection for you.
(14:11:16) Maureen: Ok thank you send via email 
(14:11:28) Maureen: And I will go to d library to print 
(14:11:45) Maureen: When am I going to receive  the new item? 
(14:11:53) Utkarsha: Additionally, the item has been reordered and you will receive it on Monday. An email notification will be sent once the item is out for delivery.
(14:12:09) Maureen: Thank you 
(14:12:26) Utkarsha: The label has been emailed, and a collection has been scheduled for Monday. The courier will send an email approximately three hours before the scheduled collection time.
(14:12:45) Maureen: Thank you 
(14:13:00) Maureen: Have a good day! 
(14:13:39) Utkarsha: You are welcome, Thank you for contacting us! It was a pleasure assisting you today. Have a great day ahead!
2026-04-25 12:48:49
(13:45:53) NEXT Bot: Welcome to Chat. How can I help you today?
(13:46:10) Web User 69ecb780aed496451bf8e234: Hi, I have bought a pair of sandals and wore them today and they have broke 
(13:46:18) NEXT Bot: Im sorry to hear this. Let me get this resolved for you.
(13:46:18) NEXT Bot: Please share your account details so I can retrieve your order information.
(13:47:20) Web User 69ecb780aed496451bf8e234: First name: Maureen
Last name: Inturrisi
Email: Ellelouise2804@gmail.com
Postcode: Sa126rx
(13:47:29) NEXT Bot: Thanks!
(13:47:29) NEXT Bot: Has the item caused you any harm?
YES, NO
(13:47:33) Web User 69ecb780aed496451bf8e234: No
(13:47:41) NEXT Bot: Just to let you know, any personalised or perishable items may not be returned.
(13:47:41) NEXT Bot: This also includes pierced jewellery, cosmetics, toiletries and mattresses, or any item with a return warning sticker.
(13:47:41) NEXT Bot: Does your item fall into any of these categories?
YES, NO
(13:47:46) Web User 69ecb780aed496451bf8e234: No
(13:47:56) NEXT Bot: Please choose the correct order.
(13:47:57) NEXT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(13:48:17) NEXT Bot: I'm so sorry I've not been able to get your details. I can see this requires support from our advisor.
(13:48:18) NEXT Bot: Is this query concerning a Sofa or an item that arrived via a two-person delivery service?
YES, NO
(13:48:23) Web User 69ecb780aed496451bf8e234: No
(13:48:31) NEXT Bot: What is your query about?
WHERE'S MY ORDER?, FAULTY ITEM QUERY, RETURNS QUERY, ACCOUNT QUERY, ORDER QUERY, PRODUCT QUERY, OTHER
(13:48:36) Web User 69ecb780aed496451bf8e234: Faulty Item Query
(13:48:46) NEXT Bot: Thanks Maureen. I'm sorry our team are busy at the moment, we'll get you connected shortly
So that we can help you as quickly as possible, please confirm your full query details below.
(13:49:07) Hi, You are chatting with Utkarsha. I'll be with you in just a moment.
(13:49:18) Maureen: Bought dr marten sandals wore today for first time but broke  at back 
(13:49:23) Utkarsha: Hi there! Good Afternoon!
(13:49:56) Utkarsha: We apologize for the inconvenience caused by the broken sandals. Could you please provide the item number and a photograph of the defective product?
(13:50:17) Maureen: How can I find the details while chatting to you? 
(13:50:35) Utkarsha: Kindly verify the item number in your order history.
(13:50:43) Maureen uploaded: image.jpg
URL: https://next.zendesk.com/sc/attachments/v2/01KQ2B2FN8QPYZDGK4M6DXH5KT/image.jpg
Type: image/jpeg
Size: 2630526
(13:51:01) Maureen: I cannot find it while on this conversation 
(13:51:52) Utkarsha: We apologize, but we require the item number to assist you further.
(13:53:54) I haven't heard back from you for a couple of minutes...Just checking if we're still connected?
(13:54:03) Maureen: Yes
(13:54:15) Maureen: Parcel 1 ID: 50009
(13:54:19) Maureen: That’s all I have 
(13:55:24) Maureen: There is no order confirmation  on the email 
(13:55:47) Maureen uploaded: IMG_4327.png
URL: https://next.zendesk.com/sc/attachments/v2/01KQ2BBRKNFBMH0ZY3QAWF0YN0/IMG_4327.png
Type: image/png
Size: 555497
(13:55:56) Maureen uploaded: IMG_4326.png
URL: https://next.zendesk.com/sc/attachments/v2/01KQ2BC0ZDTXP4ZHZMM3FWY4AX/IMG_4326.png
Type: image/png
Size: 409898
(13:57:15) Utkarsha: Kindly return the item to the nearest store, or alternatively, I can arrange for a courier collection. Once we receive the item, a refund will be processed.
(13:57:28) Maureen: It’s outside of the returns dare
(13:57:35) Maureen: Date*
(13:57:48) Maureen: And they are broke 
(13:59:11) Utkarsha: I understand. Would you like to keep the item at a discounted price?
(14:00:03) Maureen: What will the discount price be? I don’t expect a shoe to break the first time wearing it and they was £150 unacceptable 
(14:01:41) Utkarsha: We are able to offer you a 50% discount in the form of a voucher, which will amount to £75.00.
(14:02:01) Maureen: No thank you. I’m not paying for a beer omen shoe 
(14:02:04) Maureen: Broken 
(14:02:18) Maureen: I expect a refund  or replacement
(14:02:28) Utkarsha: Kindly return the item to initiate the refund process.
(14:02:41) Maureen: No - it is outside of the returns window. 
(14:02:51) Maureen: So can you provide a document for me to show the store? 
(14:03:20) Utkarsha: The item is faulty, and you may be eligible to receive a full refund. We do not have access to provide any documents. If you wish, I can arrange a collection for you.
(14:03:56) Maureen: Ok thank you 
(14:04:14) Utkarsha: Could you please confirm if you have the returns label?
(14:04:22) Maureen: No I do not 
(14:04:38) Utkarsha: I will email you the label, which you can print and affix to the parcel.
(14:04:50) Maureen: I do not have a printer
(14:05:28) Utkarsha: In that case, kindly return the parcel to the nearest store, or I can send the label to your billing address, which you will receive within 5 working days. Please inform me of your preferred option.
(14:05:35) Maureen: Am I 100% going to have a full refund if I return these items? 
(14:06:10) Utkarsha: I will update a note on the account regarding the refund. Alternatively, you may return the item, and I will place a reorder for you.
(14:07:42) Maureen: Please  can you do an exchange then 
(14:08:05) Maureen: Is the re-order free or charge? 
(14:09:26) Utkarsha: The reorder will not incur any charges. Could you please inform me of the method by which you will return the faulty item?
(14:09:42) Maureen: A collection please 
(14:10:56) Utkarsha: As mentioned above, I will need to send the return label, which you should receive within 5 working days. Once you have received the label, please proceed to book a collection online, or alternatively, you may contact us and we will arrange the collection for you.
(14:11:16) Maureen: Ok thank you send via email 
(14:11:28) Maureen: And I will go to d library to print 
(14:11:45) Maureen: When am I going to receive  the new item? 
(14:11:53) Utkarsha: Additionally, the item has been reordered and you will receive it on Monday. An email notification will be sent once the item is out for delivery.
(14:12:09) Maureen: Thank you 
(14:12:26) Utkarsha: The label has been emailed, and a collection has been scheduled for Monday. The courier will send an email approximately three hours before the scheduled collection time.
(14:12:45) Maureen: Thank you 
(14:13:00) Maureen: Have a good day! 
(14:13:39) Utkarsha: You are welcome, Thank you for contacting us! It was a pleasure assisting you today. Have a great day ahead!
2026-04-25 12:48:49
(13:45:53) NEXT Bot: Welcome to Chat. How can I help you today?
(13:46:10) Web User 69ecb780aed496451bf8e234: Hi, I have bought a pair of sandals and wore them today and they have broke 
(13:46:18) NEXT Bot: Im sorry to hear this. Let me get this resolved for you.
(13:46:18) NEXT Bot: Please share your account details so I can retrieve your order information.
(13:47:20) Web User 69ecb780aed496451bf8e234: First name: Maureen
Last name: Inturrisi
Email: Ellelouise2804@gmail.com
Postcode: Sa126rx
(13:47:29) NEXT Bot: Thanks!
(13:47:29) NEXT Bot: Has the item caused you any harm?
YES, NO
(13:47:33) Web User 69ecb780aed496451bf8e234: No
(13:47:41) NEXT Bot: Just to let you know, any personalised or perishable items may not be returned.
(13:47:41) NEXT Bot: This also includes pierced jewellery, cosmetics, toiletries and mattresses, or any item with a return warning sticker.
(13:47:41) NEXT Bot: Does your item fall into any of these categories?
YES, NO
(13:47:46) Web User 69ecb780aed496451bf8e234: No
(13:47:56) NEXT Bot: Please choose the correct order.
(13:47:57) NEXT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(13:48:17) NEXT Bot: I'm so sorry I've not been able to get your details. I can see this requires support from our advisor.
(13:48:18) NEXT Bot: Is this query concerning a Sofa or an item that arrived via a two-person delivery service?
YES, NO
(13:48:23) Web User 69ecb780aed496451bf8e234: No
(13:48:31) NEXT Bot: What is your query about?
WHERE'S MY ORDER?, FAULTY ITEM QUERY, RETURNS QUERY, ACCOUNT QUERY, ORDER QUERY, PRODUCT QUERY, OTHER
(13:48:36) Web User 69ecb780aed496451bf8e234: Faulty Item Query
(13:48:46) NEXT Bot: Thanks Maureen. I'm sorry our team are busy at the moment, we'll get you connected shortly
So that we can help you as quickly as possible, please confirm your full query details below.
(13:49:07) Hi, You are chatting with Utkarsha. I'll be with you in just a moment.
(13:49:18) Maureen: Bought dr marten sandals wore today for first time but broke  at back 
(13:49:23) Utkarsha: Hi there! Good Afternoon!
(13:49:56) Utkarsha: We apologize for the inconvenience caused by the broken sandals. Could you please provide the item number and a photograph of the defective product?
(13:50:17) Maureen: How can I find the details while chatting to you? 
(13:50:35) Utkarsha: Kindly verify the item number in your order history.
(13:50:43) Maureen uploaded: image.jpg
URL: https://next.zendesk.com/sc/attachments/v2/01KQ2B2FN8QPYZDGK4M6DXH5KT/image.jpg
Type: image/jpeg
Size: 2630526
(13:51:01) Maureen: I cannot find it while on this conversation 
(13:51:52) Utkarsha: We apologize, but we require the item number to assist you further.
(13:53:54) I haven't heard back from you for a couple of minutes...Just checking if we're still connected?
(13:54:03) Maureen: Yes
(13:54:15) Maureen: Parcel 1 ID: 50009
(13:54:19) Maureen: That’s all I have 
(13:55:24) Maureen: There is no order confirmation  on the email 
(13:55:47) Maureen uploaded: IMG_4327.png
URL: https://next.zendesk.com/sc/attachments/v2/01KQ2BBRKNFBMH0ZY3QAWF0YN0/IMG_4327.png
Type: image/png
Size: 555497
(13:55:56) Maureen uploaded: IMG_4326.png
URL: https://next.zendesk.com/sc/attachments/v2/01KQ2BC0ZDTXP4ZHZMM3FWY4AX/IMG_4326.png
Type: image/png
Size: 409898
(13:57:15) Utkarsha: Kindly return the item to the nearest store, or alternatively, I can arrange for a courier collection. Once we receive the item, a refund will be processed.
(13:57:28) Maureen: It’s outside of the returns dare
(13:57:35) Maureen: Date*
(13:57:48) Maureen: And they are broke 
(13:59:11) Utkarsha: I understand. Would you like to keep the item at a discounted price?
(14:00:03) Maureen: What will the discount price be? I don’t expect a shoe to break the first time wearing it and they was £150 unacceptable 
(14:01:41) Utkarsha: We are able to offer you a 50% discount in the form of a voucher, which will amount to £75.00.
(14:02:01) Maureen: No thank you. I’m not paying for a beer omen shoe 
(14:02:04) Maureen: Broken 
(14:02:18) Maureen: I expect a refund  or replacement
(14:02:28) Utkarsha: Kindly return the item to initiate the refund process.
(14:02:41) Maureen: No - it is outside of the returns window. 
(14:02:51) Maureen: So can you provide a document for me to show the store? 
(14:03:20) Utkarsha: The item is faulty, and you may be eligible to receive a full refund. We do not have access to provide any documents. If you wish, I can arrange a collection for you.
(14:03:56) Maureen: Ok thank you 
(14:04:14) Utkarsha: Could you please confirm if you have the returns label?
(14:04:22) Maureen: No I do not 
(14:04:38) Utkarsha: I will email you the label, which you can print and affix to the parcel.
(14:04:50) Maureen: I do not have a printer
(14:05:28) Utkarsha: In that case, kindly return the parcel to the nearest store, or I can send the label to your billing address, which you will receive within 5 working days. Please inform me of your preferred option.
(14:05:35) Maureen: Am I 100% going to have a full refund if I return these items? 
(14:06:10) Utkarsha: I will update a note on the account regarding the refund. Alternatively, you may return the item, and I will place a reorder for you.
(14:07:42) Maureen: Please  can you do an exchange then 
(14:08:05) Maureen: Is the re-order free or charge? 
(14:09:26) Utkarsha: The reorder will not incur any charges. Could you please inform me of the method by which you will return the faulty item?
(14:09:42) Maureen: A collection please 
(14:10:56) Utkarsha: As mentioned above, I will need to send the return label, which you should receive within 5 working days. Once you have received the label, please proceed to book a collection online, or alternatively, you may contact us and we will arrange the collection for you.
(14:11:16) Maureen: Ok thank you send via email 
(14:11:28) Maureen: And I will go to d library to print 
(14:11:45) Maureen: When am I going to receive  the new item? 
(14:11:53) Utkarsha: Additionally, the item has been reordered and you will receive it on Monday. An email notification will be sent once the item is out for delivery.
(14:12:09) Maureen: Thank you 
(14:12:26) Utkarsha: The label has been emailed, and a collection has been scheduled for Monday. The courier will send an email approximately three hours before the scheduled collection time.
(14:12:45) Maureen: Thank you 
(14:13:00) Maureen: Have a good day! 
(14:13:39) Utkarsha: You are welcome, Thank you for contacting us! It was a pleasure assisting you today. Have a great day ahead!
2026-04-25 12:48:49
(13:45:53) NEXT Bot: Welcome to Chat. How can I help you today?
(13:46:10) Web User 69ecb780aed496451bf8e234: Hi, I have bought a pair of sandals and wore them today and they have broke 
(13:46:18) NEXT Bot: Im sorry to hear this. Let me get this resolved for you.
(13:46:18) NEXT Bot: Please share your account details so I can retrieve your order information.
(13:47:20) Web User 69ecb780aed496451bf8e234: First name: Maureen
Last name: Inturrisi
Email: Ellelouise2804@gmail.com
Postcode: Sa126rx
(13:47:29) NEXT Bot: Thanks!
(13:47:29) NEXT Bot: Has the item caused you any harm?
YES, NO
(13:47:33) Web User 69ecb780aed496451bf8e234: No
(13:47:41) NEXT Bot: Just to let you know, any personalised or perishable items may not be returned.
(13:47:41) NEXT Bot: This also includes pierced jewellery, cosmetics, toiletries and mattresses, or any item with a return warning sticker.
(13:47:41) NEXT Bot: Does your item fall into any of these categories?
YES, NO
(13:47:46) Web User 69ecb780aed496451bf8e234: No
(13:47:56) NEXT Bot: Please choose the correct order.
(13:47:57) NEXT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(13:48:17) NEXT Bot: I'm so sorry I've not been able to get your details. I can see this requires support from our advisor.
(13:48:18) NEXT Bot: Is this query concerning a Sofa or an item that arrived via a two-person delivery service?
YES, NO
(13:48:23) Web User 69ecb780aed496451bf8e234: No
(13:48:31) NEXT Bot: What is your query about?
WHERE'S MY ORDER?, FAULTY ITEM QUERY, RETURNS QUERY, ACCOUNT QUERY, ORDER QUERY, PRODUCT QUERY, OTHER
(13:48:36) Web User 69ecb780aed496451bf8e234: Faulty Item Query
(13:48:46) NEXT Bot: Thanks Maureen. I'm sorry our team are busy at the moment, we'll get you connected shortly
So that we can help you as quickly as possible, please confirm your full query details below.
(13:49:07) Hi, You are chatting with Utkarsha. I'll be with you in just a moment.
(13:49:18) Maureen: Bought dr marten sandals wore today for first time but broke  at back 
(13:49:23) Utkarsha: Hi there! Good Afternoon!
(13:49:56) Utkarsha: We apologize for the inconvenience caused by the broken sandals. Could you please provide the item number and a photograph of the defective product?
(13:50:17) Maureen: How can I find the details while chatting to you? 
(13:50:35) Utkarsha: Kindly verify the item number in your order history.
(13:50:43) Maureen uploaded: image.jpg
URL: https://next.zendesk.com/sc/attachments/v2/01KQ2B2FN8QPYZDGK4M6DXH5KT/image.jpg
Type: image/jpeg
Size: 2630526
(13:51:01) Maureen: I cannot find it while on this conversation 
(13:51:52) Utkarsha: We apologize, but we require the item number to assist you further.
(13:53:54) I haven't heard back from you for a couple of minutes...Just checking if we're still connected?
(13:54:03) Maureen: Yes
(13:54:15) Maureen: Parcel 1 ID: 50009
(13:54:19) Maureen: That’s all I have 
(13:55:24) Maureen: There is no order confirmation  on the email 
(13:55:47) Maureen uploaded: IMG_4327.png
URL: https://next.zendesk.com/sc/attachments/v2/01KQ2BBRKNFBMH0ZY3QAWF0YN0/IMG_4327.png
Type: image/png
Size: 555497
(13:55:56) Maureen uploaded: IMG_4326.png
URL: https://next.zendesk.com/sc/attachments/v2/01KQ2BC0ZDTXP4ZHZMM3FWY4AX/IMG_4326.png
Type: image/png
Size: 409898
(13:57:15) Utkarsha: Kindly return the item to the nearest store, or alternatively, I can arrange for a courier collection. Once we receive the item, a refund will be processed.
(13:57:28) Maureen: It’s outside of the returns dare
(13:57:35) Maureen: Date*
(13:57:48) Maureen: And they are broke 
(13:59:11) Utkarsha: I understand. Would you like to keep the item at a discounted price?
(14:00:03) Maureen: What will the discount price be? I don’t expect a shoe to break the first time wearing it and they was £150 unacceptable 
(14:01:41) Utkarsha: We are able to offer you a 50% discount in the form of a voucher, which will amount to £75.00.
(14:02:01) Maureen: No thank you. I’m not paying for a beer omen shoe 
(14:02:04) Maureen: Broken 
(14:02:18) Maureen: I expect a refund  or replacement
(14:02:28) Utkarsha: Kindly return the item to initiate the refund process.
(14:02:41) Maureen: No - it is outside of the returns window. 
(14:02:51) Maureen: So can you provide a document for me to show the store? 
(14:03:20) Utkarsha: The item is faulty, and you may be eligible to receive a full refund. We do not have access to provide any documents. If you wish, I can arrange a collection for you.
(14:03:56) Maureen: Ok thank you 
(14:04:14) Utkarsha: Could you please confirm if you have the returns label?
(14:04:22) Maureen: No I do not 
(14:04:38) Utkarsha: I will email you the label, which you can print and affix to the parcel.
(14:04:50) Maureen: I do not have a printer
(14:05:28) Utkarsha: In that case, kindly return the parcel to the nearest store, or I can send the label to your billing address, which you will receive within 5 working days. Please inform me of your preferred option.
(14:05:35) Maureen: Am I 100% going to have a full refund if I return these items? 
(14:06:10) Utkarsha: I will update a note on the account regarding the refund. Alternatively, you may return the item, and I will place a reorder for you.
(14:07:42) Maureen: Please  can you do an exchange then 
(14:08:05) Maureen: Is the re-order free or charge? 
(14:09:26) Utkarsha: The reorder will not incur any charges. Could you please inform me of the method by which you will return the faulty item?
(14:09:42) Maureen: A collection please 
(14:10:56) Utkarsha: As mentioned above, I will need to send the return label, which you should receive within 5 working days. Once you have received the label, please proceed to book a collection online, or alternatively, you may contact us and we will arrange the collection for you.
(14:11:16) Maureen: Ok thank you send via email 
(14:11:28) Maureen: And I will go to d library to print 
(14:11:45) Maureen: When am I going to receive  the new item? 
(14:11:53) Utkarsha: Additionally, the item has been reordered and you will receive it on Monday. An email notification will be sent once the item is out for delivery.
(14:12:09) Maureen: Thank you 
(14:12:26) Utkarsha: The label has been emailed, and a collection has been scheduled for Monday. The courier will send an email approximately three hours before the scheduled collection time.
(14:12:45) Maureen: Thank you 
(14:13:00) Maureen: Have a good day! 
(14:13:39) Utkarsha: You are welcome, Thank you for contacting us! It was a pleasure assisting you today. Have a great day ahead!
2026-04-25 12:48:49
(13:45:53) NEXT Bot: Welcome to Chat. How can I help you today?
(13:46:10) Web User 69ecb780aed496451bf8e234: Hi, I have bought a pair of sandals and wore them today and they have broke 
(13:46:18) NEXT Bot: Im sorry to hear this. Let me get this resolved for you.
(13:46:18) NEXT Bot: Please share your account details so I can retrieve your order information.
(13:47:20) Web User 69ecb780aed496451bf8e234: First name: Maureen
Last name: Inturrisi
Email: Ellelouise2804@gmail.com
Postcode: Sa126rx
(13:47:29) NEXT Bot: Thanks!
(13:47:29) NEXT Bot: Has the item caused you any harm?
YES, NO
(13:47:33) Web User 69ecb780aed496451bf8e234: No
(13:47:41) NEXT Bot: Just to let you know, any personalised or perishable items may not be returned.
(13:47:41) NEXT Bot: This also includes pierced jewellery, cosmetics, toiletries and mattresses, or any item with a return warning sticker.
(13:47:41) NEXT Bot: Does your item fall into any of these categories?
YES, NO
(13:47:46) Web User 69ecb780aed496451bf8e234: No
(13:47:56) NEXT Bot: Please choose the correct order.
(13:47:57) NEXT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(13:48:17) NEXT Bot: I'm so sorry I've not been able to get your details. I can see this requires support from our advisor.
(13:48:18) NEXT Bot: Is this query concerning a Sofa or an item that arrived via a two-person delivery service?
YES, NO
(13:48:23) Web User 69ecb780aed496451bf8e234: No
(13:48:31) NEXT Bot: What is your query about?
WHERE'S MY ORDER?, FAULTY ITEM QUERY, RETURNS QUERY, ACCOUNT QUERY, ORDER QUERY, PRODUCT QUERY, OTHER
(13:48:36) Web User 69ecb780aed496451bf8e234: Faulty Item Query
(13:48:46) NEXT Bot: Thanks Maureen. I'm sorry our team are busy at the moment, we'll get you connected shortly
So that we can help you as quickly as possible, please confirm your full query details below.
(13:49:07) Hi, You are chatting with Utkarsha. I'll be with you in just a moment.
(13:49:18) Maureen: Bought dr marten sandals wore today for first time but broke  at back 
(13:49:23) Utkarsha: Hi there! Good Afternoon!
(13:49:56) Utkarsha: We apologize for the inconvenience caused by the broken sandals. Could you please provide the item number and a photograph of the defective product?
(13:50:17) Maureen: How can I find the details while chatting to you? 
(13:50:35) Utkarsha: Kindly verify the item number in your order history.
(13:50:43) Maureen uploaded: image.jpg
URL: https://next.zendesk.com/sc/attachments/v2/01KQ2B2FN8QPYZDGK4M6DXH5KT/image.jpg
Type: image/jpeg
Size: 2630526
(13:51:01) Maureen: I cannot find it while on this conversation 
(13:51:52) Utkarsha: We apologize, but we require the item number to assist you further.
(13:53:54) I haven't heard back from you for a couple of minutes...Just checking if we're still connected?
(13:54:03) Maureen: Yes
(13:54:15) Maureen: Parcel 1 ID: 50009
(13:54:19) Maureen: That’s all I have 
(13:55:24) Maureen: There is no order confirmation  on the email 
(13:55:47) Maureen uploaded: IMG_4327.png
URL: https://next.zendesk.com/sc/attachments/v2/01KQ2BBRKNFBMH0ZY3QAWF0YN0/IMG_4327.png
Type: image/png
Size: 555497
(13:55:56) Maureen uploaded: IMG_4326.png
URL: https://next.zendesk.com/sc/attachments/v2/01KQ2BC0ZDTXP4ZHZMM3FWY4AX/IMG_4326.png
Type: image/png
Size: 409898
(13:57:15) Utkarsha: Kindly return the item to the nearest store, or alternatively, I can arrange for a courier collection. Once we receive the item, a refund will be processed.
(13:57:28) Maureen: It’s outside of the returns dare
(13:57:35) Maureen: Date*
(13:57:48) Maureen: And they are broke 
(13:59:11) Utkarsha: I understand. Would you like to keep the item at a discounted price?
(14:00:03) Maureen: What will the discount price be? I don’t expect a shoe to break the first time wearing it and they was £150 unacceptable 
(14:01:41) Utkarsha: We are able to offer you a 50% discount in the form of a voucher, which will amount to £75.00.
(14:02:01) Maureen: No thank you. I’m not paying for a beer omen shoe 
(14:02:04) Maureen: Broken 
(14:02:18) Maureen: I expect a refund  or replacement
(14:02:28) Utkarsha: Kindly return the item to initiate the refund process.
(14:02:41) Maureen: No - it is outside of the returns window. 
(14:02:51) Maureen: So can you provide a document for me to show the store? 
(14:03:20) Utkarsha: The item is faulty, and you may be eligible to receive a full refund. We do not have access to provide any documents. If you wish, I can arrange a collection for you.
(14:03:56) Maureen: Ok thank you 
(14:04:14) Utkarsha: Could you please confirm if you have the returns label?
(1</t>
  </si>
  <si>
    <t>Utkarsha Nalla</t>
  </si>
  <si>
    <t xml:space="preserve">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(1</t>
  </si>
  <si>
    <t>Utkarsha</t>
  </si>
  <si>
    <t>Maureen</t>
  </si>
  <si>
    <t>utkarsha_nalla@next.co.uk</t>
  </si>
  <si>
    <t>f4b976d3-d434-4732-9ef6-4b98f832c4b2</t>
  </si>
  <si>
    <t>f1047ff3-e20b-47c7-9b7c-c70de74d1a77</t>
  </si>
  <si>
    <t>29135126</t>
  </si>
  <si>
    <t>Z3E99236</t>
  </si>
  <si>
    <t>37415025210129</t>
  </si>
  <si>
    <t>4466916</t>
  </si>
  <si>
    <t>8028</t>
  </si>
  <si>
    <t>2026-04-25T12:48:49Z</t>
  </si>
  <si>
    <t>UNALLA</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</si>
  <si>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(1</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</si>
  <si>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Customer: No I do not 
 Agent: I will email you the label, which you can print and affix to the parcel.
 Customer: I do not have a printer
 Agent: In that case, kindly return the parcel to the nearest store, or I can send the label to your billing address, which you will receive within 5 working days. Please inform me of your preferred option.
 Customer: Am I 100% going to have a full refund if I return these items? 
 Agent: I will update a note on the account regarding the refund. Alternatively, you may return the item, and I will place a reorder for you.
 Customer: Please  can you do an exchange then 
 Customer: Is the re-order free or charge? 
 Agent: The reorder will not incur any charges. Could you please inform me of the method by which you will return the faulty item?
 Customer: A collection please 
 Agent: As mentioned above, I will need to send the return label, which you should receive within 5 working days. Once you have received the label, please proceed to book a collection online, or alternatively, you may contact us and we will arrange the collection for you.
 Customer: Ok thank you send via email 
 Customer: And I will go to d library to print 
 Customer: When am I going to receive  the new item? 
 Agent: Additionally, the item has been reordered and you will receive it on Monday. An email notification will be sent once the item is out for delivery.
 Customer: Thank you 
 Agent: The label has been emailed, and a collection has been scheduled for Monday. The courier will send an email approximately three hours before the scheduled collection time.
 Customer: Thank you 
 Customer: Have a good day! 
 Agent: You are welcome, Thank you for contacting us! It was a pleasure assisting you today. Have a great day ahead!
2026-04-25 12:48:49
 Bot: Welcome to Chat. How can I help you today?
 Customer: Hi, I have bought a pair of sandals and wore them today and they have broke 
 Bot: Im sorry to hear this. Let me get this resolved for you.
 Bot: Please share your account details so I can retrieve your order information.
 Customer: First name: Maureen
Last name: Inturrisi
Email: Ellelouise2804@gmail.com
Postcode: Sa126rx
 Bot: Thanks!
 Bot: Has the item caused you any harm?
YES, NO
 Customer: No
 Bot: Just to let you know, any personalised or perishable items may not be returned.
 Bot: This also includes pierced jewellery, cosmetics, toiletries and mattresses, or any item with a return warning sticker.
 Bot: Does your item fall into any of these categories?
YES, NO
 Customer: No
 Bot: Please choose the correct order.
 Bot: 1. Parcel 1
Order Date: 07/04/2026 
 A&amp;amp;F Blue Jumpsuit £90.00
2. Parcel 2
Order Date: 04/04/2026 
 Light Blue Dress £48.00
3. Parcel 3
Order Date: 04/04/2026 
 VS Nude Bra £45.00 and 1 other items.
4. Parcel 4
Order Date: 02/04/2026 
 T3 White Iron £220.00
5. Parcel 5
Order Date: 30/03/2026 
 Birk Clogs SN £140.00
6. Parcel 6
Order Date: 30/03/2026 
 MC Parfum £76.00
7. None of these
 Bot: I'm so sorry I've not been able to get your details. I can see this requires support from our advisor.
 Bot: Is this query concerning a Sofa or an item that arrived via a two-person delivery service?
YES, NO
 Customer: No
 Bot: What is your query about?
WHERE'S MY ORDER?, FAULTY ITEM QUERY, RETURNS QUERY, ACCOUNT QUERY, ORDER QUERY, PRODUCT QUERY, OTHER
 Customer: Faulty Item Query
 Bot: Thanks Maureen. I'm sorry our team are busy at the moment, we'll get you connected shortly
So that we can help you as quickly as possible, please confirm your full query details below.
 Hi, You are chatting with Utkarsha. I'll be with you in just a moment.
 Customer: Bought dr marten sandals wore today for first time but broke  at back 
 Agent: Hi there! Good Afternoon!
 Agent: We apologize for the inconvenience caused by the broken sandals. Could you please provide the item number and a photograph of the defective product?
 Customer: How can I find the details while chatting to you? 
 Agent: Kindly verify the item number in your order history.
 Maureen uploaded: image.jpg
URL: https://next.zendesk.com/sc/attachments/v2/01KQ2B2FN8QPYZDGK4M6DXH5KT/image.jpg
Type: image/jpeg
Size: 2630526
 Customer: I cannot find it while on this conversation 
 Agent: We apologize, but we require the item number to assist you further.
 I haven't heard back from you for a couple of minutes...Just checking if we're still connected?
 Customer: Yes
 Customer: Parcel 1 ID: 50009
 Customer: That’s all I have 
 Customer: There is no order confirmation  on the email 
 Maureen uploaded: IMG_4327.png
URL: https://next.zendesk.com/sc/attachments/v2/01KQ2BBRKNFBMH0ZY3QAWF0YN0/IMG_4327.png
Type: image/png
Size: 555497
 Maureen uploaded: IMG_4326.png
URL: https://next.zendesk.com/sc/attachments/v2/01KQ2BC0ZDTXP4ZHZMM3FWY4AX/IMG_4326.png
Type: image/png
Size: 409898
 Agent: Kindly return the item to the nearest store, or alternatively, I can arrange for a courier collection. Once we receive the item, a refund will be processed.
 Customer: It’s outside of the returns dare
 Customer: Date*
 Customer: And they are broke 
 Agent: I understand. Would you like to keep the item at a discounted price?
 Customer: What will the discount price be? I don’t expect a shoe to break the first time wearing it and they was £150 unacceptable 
 Agent: We are able to offer you a 50% discount in the form of a voucher, which will amount to £75.00.
 Customer: No thank you. I’m not paying for a beer omen shoe 
 Customer: Broken 
 Customer: I expect a refund  or replacement
 Agent: Kindly return the item to initiate the refund process.
 Customer: No - it is outside of the returns window. 
 Customer: So can you provide a document for me to show the store? 
 Agent: The item is faulty, and you may be eligible to receive a full refund. We do not have access to provide any documents. If you wish, I can arrange a collection for you.
 Customer: Ok thank you 
 Agent: Could you please confirm if you have the returns label?
(1</t>
  </si>
  <si>
    <t>{
  "Is the call about arranging an order collection?": "Yes",
  "Did the caller ask what is the collection charge?": "No",
  "Did the agent inform the Collection charge Parcel Shop as 2.50?": "N.A.",
  "Did the agent inform the Collection charge for Home delivery as 2.50?": "N.A.",
  "Did the agent inform there is no Collection charge for store collection?": "Yes",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"Yes",
  "Evidence": "The agent offered a full refund and mentioned that the collection charges will be refunded."
}</t>
  </si>
  <si>
    <t>{'Is the call about arranging an order collection?': 'Yes', 'Did the caller ask what is the collection charge?': 'No', 'Did the agent inform the Collection charge Parcel Shop as 2.50?': 'N.A.', 'Did the agent inform the Collection charge for Home delivery as 2.50?': 'N.A.', 'Did the agent inform there is no Collection charge for store collection?': 'Yes', 'Did the agent specifically inform the caller that return charge is applicable for collection arranged?': 'No', 'Was it a case of faulty item or wrong goods sent?': 'Yes',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'Yes', 'Evidence': 'The agent offered a full refund and mentioned that the collection charges will be refunded.'}</t>
  </si>
  <si>
    <t>The agent offered a full refund and mentioned that the collection charges will be refunded.</t>
  </si>
  <si>
    <t xml:space="preserve">(18:36:44) NEXT Bot: Welcome to Chat. How can I help you today?
(18:37:16) Web User 69ecfbac09dedf1e009c8785: You’re sold out of a swatch I need 
(18:37:23) NEXT Bot: I can check that for you!
(18:37:23) NEXT Bot: Please can I take the item number - you can find this just below the price online. Don't forget to select the colour you want first!
(18:37:23) NEXT Bot uploaded: Ultimate_StockCheckScreenshot.jpg
URL: https://xcdn.next.co.uk/Chat/Images/Ultimate_StockCheckScreenshot.jpg
Type: image/jpeg
Size: 3176
(18:39:33) Web User 69ecfbac09dedf1e009c8785: 126 724
(18:39:42) NEXT Bot: This doesn't look like a valid item number. Please try once again.
(18:40:49) Web User 69ecfbac09dedf1e009c8785: 126-724 FC Granite blue
(18:40:57) NEXT Bot uploaded: 126724.jpg
URL: https://xcdn.next.co.uk/Common/Items/Default/Default/ItemImages/Search/676/126724.jpg
Type: image/jpeg
Size: 159641
(18:41:01) Web User 69ecfbac09dedf1e009c8785: Yes
(18:41:09) NEXT Bot: Thanks, do you want to check if it's available online or in store?
ONLINE, IN STORE
(18:41:16) Web User 69ecfbac09dedf1e009c8785: Online
(18:41:25) NEXT Bot: Great! We have this item in stock! Have you shopped online with us before?
YES, NO
(18:41:31) Web User 69ecfbac09dedf1e009c8785: Yes
(18:41:40) NEXT Bot: Okay, thanks. Simply sign in to your account to place the order, and don't forget it's FREE to collect from your local store!
(18:41:40) NEXT Bot: Let me know if there's anything else I can help you with.
(18:41:40) NEXT Bot: Have I resolved your query today?
YES, END CONVERSATION, YES BUT I HAVE ANOTHER QUESTION, NO, CHAT TO AN ADVISOR
(18:42:05) Web User 69ecfbac09dedf1e009c8785: No, chat to an advisor
(18:42:14) NEXT Bot: Is this query concerning a Sofa or an item that arrived via a two-person delivery service?
YES, NO
(18:42:32) Web User 69ecfbac09dedf1e009c8785: No
(18:42:41) NEXT Bot: What is your query about?
WHERE'S MY ORDER?, FAULTY ITEM QUERY, RETURNS QUERY, ACCOUNT QUERY, ORDER QUERY, PRODUCT QUERY, OTHER
(18:42:51) Web User 69ecfbac09dedf1e009c8785: Product Query
(18:43:01) NEXT Bot: I just need a few more details before I transfer you to an advisor.
(18:43:37) Web User 69ecfbac09dedf1e009c8785: First name: Susan
Last name: Maxwell
Email: susanmaxwell2@outlook.com
Postcode: CR0 6DY
(18:43:48) NEXT Bot: I'm sorry but we were unable to match these details with an existing account. Would you like to try again?
YES, NO, I DON'T HAVE AN ACCOUNT
(18:43:52) Web User 69ecfbac09dedf1e009c8785: Yes
(18:44:33) Web User 69ecfbac09dedf1e009c8785: First name: Karyl
Last name: Maxwell
Email: susanmaxwell2@outlook.com
Postcode: CR0 6DY
(18:44:43) NEXT Bot: Thanks Karyl. I'm sorry our team are busy at the moment, we'll get you connected shortly
So that we can help you as quickly as possible, please confirm your full query details below.
(18:45:35) Shainy: Hi, this is Shainy  from Next chat support. how can I help you today?
(18:46:22) Web User 69ecfbac09dedf1e009c8785: I’m trying to order a swatch for a chair. 126-724 FC granite blue. The chat bit said it’s in stock but it says sold out when I try and order it 
(18:48:03) Shainy: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(18:48:34) Shainy: I’m sorry, but the home team is currently closed. Could you please contact us when they are open so we can get this sorted for you?
(18:48:51) Web User 69ecfbac09dedf1e009c8785: Ok thank you 
(18:49:13) Shainy: Besides this, is there anything else I can resolve on your account?
(18:49:35) Web User 69ecfbac09dedf1e009c8785: No thank you 
(18:50:04) Shainy: You're welcome, Karyl ! Thank you for reaching out to Next. Have a great day!
2026-04-25 17:44:46
(18:36:44) NEXT Bot: Welcome to Chat. How can I help you today?
(18:37:16) Web User 69ecfbac09dedf1e009c8785: You’re sold out of a swatch I need 
(18:37:23) NEXT Bot: I can check that for you!
(18:37:23) NEXT Bot: Please can I take the item number - you can find this just below the price online. Don't forget to select the colour you want first!
(18:37:23) NEXT Bot uploaded: Ultimate_StockCheckScreenshot.jpg
URL: https://xcdn.next.co.uk/Chat/Images/Ultimate_StockCheckScreenshot.jpg
Type: image/jpeg
Size: 3176
(18:39:33) Web User 69ecfbac09dedf1e009c8785: 126 724
(18:39:42) NEXT Bot: This doesn't look like a valid item number. Please try once again.
(18:40:49) Web User 69ecfbac09dedf1e009c8785: 126-724 FC Granite blue
(18:40:57) NEXT Bot uploaded: 126724.jpg
URL: https://xcdn.next.co.uk/Common/Items/Default/Default/ItemImages/Search/676/126724.jpg
Type: image/jpeg
Size: 159641
(18:41:01) Web User 69ecfbac09dedf1e009c8785: Yes
(18:41:09) NEXT Bot: Thanks, do you want to check if it's available online or in store?
ONLINE, IN STORE
(18:41:16) Web User 69ecfbac09dedf1e009c8785: Online
(18:41:25) NEXT Bot: Great! We have this item in stock! Have you shopped online with us before?
YES, NO
(18:41:31) Web User 69ecfbac09dedf1e009c8785: Yes
(18:41:40) NEXT Bot: Okay, thanks. Simply sign in to your account to place the order, and don't forget it's FREE to collect from your local store!
(18:41:40) NEXT Bot: Let me know if there's anything else I can help you with.
(18:41:40) NEXT Bot: Have I resolved your query today?
YES, END CONVERSATION, YES BUT I HAVE ANOTHER QUESTION, NO, CHAT TO AN ADVISOR
(18:42:05) Web User 69ecfbac09dedf1e009c8785: No, chat to an advisor
(18:42:14) NEXT Bot: Is this query concerning a Sofa or an item that arrived via a two-person delivery service?
YES, NO
(18:42:32) Web User 69ecfbac09dedf1e009c8785: No
(18:42:41) NEXT Bot: What is your query about?
WHERE'S MY ORDER?, FAULTY ITEM QUERY, RETURNS QUERY, ACCOUNT QUERY, ORDER QUERY, PRODUCT QUERY, OTHER
(18:42:51) Web User 69ecfbac09dedf1e009c8785: Product Query
(18:43:01) NEXT Bot: I just need a few more details before I transfer you to an advisor.
(18:43:37) Web User 69ecfbac09dedf1e009c8785: First name: Susan
Last name: Maxwell
Email: susanmaxwell2@outlook.com
Postcode: CR0 6DY
(18:43:48) NEXT Bot: I'm sorry but we were unable to match these details with an existing account. Would you like to try again?
YES, NO, I DON'T HAVE AN ACCOUNT
(18:43:52) Web User 69ecfbac09dedf1e009c8785: Yes
(18:44:33) Web User 69ecfbac09dedf1e009c8785: First name: Karyl
Last name: Maxwell
Email: susanmaxwell2@outlook.com
Postcode: CR0 6DY
(18:44:43) NEXT Bot: Thanks Karyl. I'm sorry our team are busy at the moment, we'll get you connected shortly
So that we can help you as quickly as possible, please confirm your full query details below.
(18:45:35) Shainy: Hi, this is Shainy  from Next chat support. how can I help you today?
(18:46:22) Web User 69ecfbac09dedf1e009c8785: I’m trying to order a swatch for a chair. 126-724 FC granite blue. The chat bit said it’s in stock but it says sold out when I try and order it 
(18:48:03) Shainy: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(18:48:34) Shainy: I’m sorry, but the home team is currently closed. Could you please contact us when they are open so we can get this sorted for you?
(18:48:51) Web User 69ecfbac09dedf1e009c8785: Ok thank you 
(18:49:13) Shainy: Besides this, is there anything else I can resolve on your account?
(18:49:35) Web User 69ecfbac09dedf1e009c8785: No thank you 
(18:50:04) Shainy: You're welcome, Karyl ! Thank you for reaching out to Next. Have a great day!
2026-04-25 17:44:46
(18:36:44) NEXT Bot: Welcome to Chat. How can I help you today?
(18:37:16) Web User 69ecfbac09dedf1e009c8785: You’re sold out of a swatch I need 
(18:37:23) NEXT Bot: I can check that for you!
(18:37:23) NEXT Bot: Please can I take the item number - you can find this just below the price online. Don't forget to select the colour you want first!
(18:37:23) NEXT Bot uploaded: Ultimate_StockCheckScreenshot.jpg
URL: https://xcdn.next.co.uk/Chat/Images/Ultimate_StockCheckScreenshot.jpg
Type: image/jpeg
Size: 3176
(18:39:33) Web User 69ecfbac09dedf1e009c8785: 126 724
(18:39:42) NEXT Bot: This doesn't look like a valid item number. Please try once again.
(18:40:49) Web User 69ecfbac09dedf1e009c8785: 126-724 FC Granite blue
(18:40:57) NEXT Bot uploaded: 126724.jpg
URL: https://xcdn.next.co.uk/Common/Items/Default/Default/ItemImages/Search/676/126724.jpg
Type: image/jpeg
Size: 159641
(18:41:01) Web User 69ecfbac09dedf1e009c8785: Yes
(18:41:09) NEXT Bot: Thanks, do you want to check if it's available online or in store?
ONLINE, IN STORE
(18:41:16) Web User 69ecfbac09dedf1e009c8785: Online
(18:41:25) NEXT Bot: Great! We have this item in stock! Have you shopped online with us before?
YES, NO
(18:41:31) Web User 69ecfbac09dedf1e009c8785: Yes
(18:41:40) NEXT Bot: Okay, thanks. Simply sign in to your account to place the order, and don't forget it's FREE to collect from your local store!
(18:41:40) NEXT Bot: Let me know if there's anything else I can help you with.
(18:41:40) NEXT Bot: Have I resolved your query today?
YES, END CONVERSATION, YES BUT I HAVE ANOTHER QUESTION, NO, CHAT TO AN ADVISOR
(18:42:05) Web User 69ecfbac09dedf1e009c8785: No, chat to an advisor
(18:42:14) NEXT Bot: Is this query concerning a Sofa or an item that arrived via a two-person delivery service?
YES, NO
(18:42:32) Web User 69ecfbac09dedf1e009c8785: No
(18:42:41) NEXT Bot: What is your query about?
WHERE'S MY ORDER?, FAULTY ITEM QUERY, RETURNS QUERY, ACCOUNT QUERY, ORDER QUERY, PRODUCT QUERY, OTHER
(18:42:51) Web User 69ecfbac09dedf1e009c8785: Product Query
(18:43:01) NEXT Bot: I just need a few more details before I transfer you to an advisor.
(18:43:37) Web User 69ecfbac09dedf1e009c8785: First name: Susan
Last name: Maxwell
Email: susanmaxwell2@outlook.com
Postcode: CR0 6DY
(18:43:48) NEXT Bot: I'm sorry but we were unable to match these details with an existing account. Would you like to try again?
YES, NO, I DON'T HAVE AN ACCOUNT
(18:43:52) Web User 69ecfbac09dedf1e009c8785: Yes
(18:44:33) Web User 69ecfbac09dedf1e009c8785: First name: Karyl
Last name: Maxwell
Email: susanmaxwell2@outlook.com
Postcode: CR0 6DY
(18:44:43) NEXT Bot: Thanks Karyl. I'm sorry our team are busy at the moment, we'll get you connected shortly
So that we can help you as quickly as possible, please confirm your full query details below.
(18:45:35) Shainy: Hi, this is Shainy  from Next chat support. how can I help you today?
(18:46:22) Web User 69ecfbac09dedf1e009c8785: I’m trying to order a swatch for a chair. 126-724 FC granite blue. The chat bit said it’s in stock but it says sold out when I try and order it 
(18:48:03) Shainy: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(18:48:34) Shainy: I’m sorry, but the home team is currently closed. Could you please contact us when they are open so we can get this sorted for you?
(18:48:51) Web User 69ecfbac09dedf1e009c8785: Ok thank you 
(18:49:13) Shainy: Besides this, is there anything else I can resolve on your account?
(18:49:35) Web User 69ecfbac09dedf1e009c8785: No thank you 
(18:50:04) Shainy: You're welcome, Karyl ! Thank you for reaching out to Next. Have a great day!
2026-04-25 17:44:46
(18:36:44) NEXT Bot: Welcome to Chat. How can I help you today?
(18:37:16) Web User 69ecfbac09dedf1e009c8785: You’re sold out of a swatch I need 
(18:37:23) NEXT Bot: I can check that for you!
(18:37:23) NEXT Bot: Please can I take the item number - you can find this just below the price online. Don't forget to select the colour you want first!
(18:37:23) NEXT Bot uploaded: Ultimate_StockCheckScreenshot.jpg
URL: https://xcdn.next.co.uk/Chat/Images/Ultimate_StockCheckScreenshot.jpg
Type: image/jpeg
Size: 3176
(18:39:33) Web User 69ecfbac09dedf1e009c8785: 126 724
(18:39:42) NEXT Bot: This doesn't look like a valid item number. Please try once again.
(18:40:49) Web User 69ecfbac09dedf1e009c8785: 126-724 FC Granite blue
(18:40:57) NEXT Bot uploaded: 126724.jpg
URL: https://xcdn.next.co.uk/Common/Items/Default/Default/ItemImages/Search/676/126724.jpg
Type: image/jpeg
Size: 159641
(18:41:01) Web User 69ecfbac09dedf1e009c8785: Yes
(18:41:09) NEXT Bot: Thanks, do you want to check if it's available online or in store?
ONLINE, IN STORE
(18:41:16) Web User 69ecfbac09dedf1e009c8785: Online
(18:41:25) NEXT Bot: Great! We have this item in stock! Have you shopped online with us before?
YES, NO
(18:41:31) Web User 69ecfbac09dedf1e009c8785: Yes
(18:41:40) NEXT Bot: Okay, thanks. Simply sign in to your account to place the order, and don't forget it's FREE to collect from your local store!
(18:41:40) NEXT Bot: Let me know if there's anything else I can help you with.
(18:41:40) NEXT Bot: Have I resolved your query today?
YES, END CONVERSATION, YES BUT I HAVE ANOTHER QUESTION, NO, CHAT TO AN ADVISOR
(18:42:05) Web User 69ecfbac09dedf1e009c8785: No, chat to an advisor
(18:42:14) NEXT Bot: Is this query concerning a Sofa or an item that arrived via a two-person delivery service?
YES, NO
(18:42:32) Web User 69ecfbac09dedf1e009c8785: No
(18:42:41) NEXT Bot: What is your query about?
WHERE'S MY ORDER?, FAULTY ITEM QUERY, RETURNS QUERY, ACCOUNT QUERY, ORDER QUERY, PRODUCT QUERY, OTHER
(18:42:51) Web User 69ecfbac09dedf1e009c8785: Product Query
(18:43:01) NEXT Bot: I just need a few more details before I transfer you to an advisor.
(18:43:37) Web User 69ecfbac09dedf1e009c8785: First name: Susan
Last name: Maxwell
Email: susanmaxwell2@outlook.com
Postcode: CR0 6DY
(18:43:48) NEXT Bot: I'm sorry but we were unable to match these details with an existing account. Would you like to try again?
YES, NO, I DON'T HAVE AN ACCOUNT
(18:43:52) Web User 69ecfbac09dedf1e009c8785: Yes
(18:44:33) Web User 69ecfbac09dedf1e009c8785: First name: Karyl
Last name: Maxwell
Email: susanmaxwell2@outlook.com
Postcode: CR0 6DY
(18:44:43) NEXT Bot: Thanks Karyl. I'm sorry our team are busy at the moment, we'll get you connected shortly
So that we can help you as quickly as possible, please confirm your full query details below.
(18:45:35) Shainy: Hi, this is Shainy  from Next chat support. how can I help you today?
(18:46:22) Web User 69ecfbac09dedf1e009c8785: I’m trying to order a swatch for a chair. 126-724 FC granite blue. The chat bit said it’s in stock but it says sold out when I try and order it 
(18:48:03) Shainy: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(18:48:34) Shainy: I’m sorry, but the home team is currently closed. Could you please contact us when they are open so we can get this sorted for you?
(18:48:51) Web User 69ecfbac09dedf1e009c8785: Ok thank you 
(18:49:13) Shainy: Besides this, is there anything else I can resolve on your account?
(18:49:35) Web User 69ecfbac09dedf1e009c8785: No thank you 
(18:50:04) Shainy: You're welcome, Karyl ! Thank you for reaching out to Next. Have a great day!
2026-04-25 17:44:46
(18:36:44) NEXT Bot: Welcome to Chat. How can I help you today?
(18:37:16) Web User 69ecfbac09dedf1e009c8785: You’re sold out of a swatch I need 
(18:37:23) NEXT Bot: I can check that for you!
(18:37:23) NEXT Bot: Please can I take the item number - you can find this just below the price online. Don't forget to select the colour you want first!
(18:37:23) NEXT Bot uploaded: Ultimate_StockCheckScreenshot.jpg
URL: https://xcdn.next.co.uk/Chat/Images/Ultimate_StockCheckScreenshot.jpg
Type: image/jpeg
Size: 3176
(18:39:33) Web User 69ecfbac09dedf1e009c8785: 126 724
(18:39:42) NEXT Bot: This doesn't look like a valid item number. Please try once again.
(18:40:49) Web User 69ecfbac09dedf1e009c8785: 126-724 FC Granite blue
(18:40:57) NEXT Bot uploaded: 126724.jpg
URL: https://xcdn.next.co.uk/Common/Items/Default/Default/ItemImages/Search/676/126724.jpg
Type: image/jpeg
Size: 159641
(18:41:01) Web User 69ecfbac09dedf1e009c8785: Yes
(18:41:09) NEXT Bot: Thanks, do you want to check if it's available online or in store?
ONLINE, IN STORE
(18:41:16) Web User 69ecfbac09dedf1e009c8785: Online
(18:41:25) NEXT Bot: Great! We have this item in stock! Have you shopped online with us before?
YES, NO
(18:41:31) Web User 69ecfbac09dedf1e009c8785: Yes
(18:41:40) NEXT Bot: Okay, thanks. Simply sign in to your account to place the order, and don't forget it's FREE to collect from your local store!
(18:41:40) NEXT Bot: Let me know if there's anything else I can help you with.
(18:41:40) NEXT Bot: Have I resolved your query today?
YES, END CONVERSATION, YES BUT I HAVE ANOTHER QUESTION, NO, CHAT TO AN ADVISOR
(18:42:05) Web User 69ecfbac09dedf1e009c8785: No, chat to an advisor
(18:42:14) NEXT Bot: Is this query concerning a Sofa or an item that arrived via a two-person delivery service?
YES, NO
(18:42:32) Web User 69ecfbac09dedf1e009c8785: No
(18:42:41) NEXT Bot: What is your query about?
WHERE'S MY ORDER?, FAULTY ITEM QUERY, RETURNS QUERY, ACCOUNT QUERY, ORDER QUERY, PRODUCT QUERY, OTHER
(18:42:51) Web User 69ecfbac09dedf1e009c8785: Product Query
(18:43:01) NEXT Bot: I just need a few more details before I transfer you to an advisor.
(18:43:37) Web User 69ecfbac09dedf1e009c8785: First name: Susan
Last name: Maxwell
Email: susanmaxwell2@outlook.com
Postcode: CR0 6DY
(18:43:48) NEXT Bot: I'm sorry but we were unable to match these details with an existing account. Would you like to try again?
YES, NO, I DON'T HAVE AN ACCOUNT
(18:43:52) Web User 69ecfbac09dedf1e009c8785: Yes
(18:44:33) Web User 69ecfbac09dedf1e009c8785: First name: Karyl
Last name: Maxwell
Email: susanmaxwell2@outlook.com
Postcode: CR0 6DY
(18:44:43) NEXT Bot: Thanks Karyl. I'm sorry our team are busy at the moment, we'll get you connected shortly
So that we can help you as quickly as possible, please confirm your full query details below.
(18:45:35) Shainy: Hi, this is Shainy  from Next chat support. how can I help you today?
(18:46:22) Web User 69ecfbac09dedf1e009c8785: I’m trying to order a swatch for a chair. 126-724 FC granite blue. The chat bit said it’s in stock but it says sold out when I try and order it 
(18:48:03) Shainy: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(18:48:34) Shainy: I’m sorry, but the home team is currently closed. Could you please contact us when they are open so we can get this sorted for you?
(18:48:51) Web User 69ecfbac09dedf1e009c8785: Ok thank you 
(18:49:13) Shainy: Besides this, is there anything else I can resolve on your account?
(18:49:35) Web User 69ecfbac09dedf1e009c8785: No thank you 
(18:50:04) Shainy: You're welcome, Karyl ! Thank you for reaching out to Next. Have a great day!
2026-04-25 17:44:46
(18:36:44) NEXT Bot: Welcome to Chat. How can I help you today?
(18:37:16) Web User 69ecfbac09dedf1e009c8785: You’re sold out of a swatch I need 
(18:37:23) NEXT Bot: I can check that for you!
(18:37:23) NEXT Bot: Please can I take the item number - you can find this just below the price online. Don't forget to select the colour you want first!
(18:37:23) NEXT Bot uploaded: Ultimate_StockCheckScreenshot.jpg
URL: https://xcdn.next.co.uk/Chat/Images/Ultimate_StockCheckScreenshot.jpg
Type: image/jpeg
Size: 3176
(18:39:33) Web User 69ecfbac09dedf1e009c8785: 126 724
(18:39:42) NEXT Bot: This doesn't look like a valid item number. Please try once again.
(18:40:49) Web User 69ecfbac09dedf1e009c8785: 126-724 FC Granite blue
(18:40:57) NEXT Bot uploaded: 126724.jpg
URL: https://xcdn.next.co.uk/Common/Items/Default/Default/ItemImages/Search/676/126724.jpg
Type: image/jpeg
Size: 159641
(18:41:01) Web User 69ecfbac09dedf1e009c8785: Yes
(18:41:09) NEXT Bot: Thanks, do you want to check if it's available online or in store?
ONLINE, IN STORE
(18:41:16) Web User 69ecfbac09dedf1e009c8785: Online
(18:41:25) NEXT Bot: Great! We have this item in stock! Have you shopped online with us before?
YES, NO
(18:41:31) Web User 69ecfbac09dedf1e009c8785: Yes
(18:41:40) NEXT Bot: Okay, thanks. Simply sign in to your account to place the order, and don't forget it's FREE to collect from your local store!
(18:41:40) NEXT Bot: Let me know if there's anything else I can help you with.
(18:41:40) NEXT Bot: Have I resolved your query today?
YES, END CONVERSATION, YES BUT I HAVE ANOTHER QUESTION, NO, CHAT TO AN ADVISOR
(18:42:05) Web User 69ecfbac09dedf1e009c8785: No, chat to an advisor
(18:42:14) NEXT Bot: Is this query concerning a Sofa or an item that arrived via a two-person delivery service?
YES, NO
(18:42:32) Web User 69ecfbac09dedf1e009c8785: No
(18:42:41) NEXT Bot: What is your query about?
WHERE'S MY ORDER?, FAULTY ITEM QUERY, RETURNS QUERY, ACCOUNT QUERY, ORDER QUERY, PRODUCT QUERY, OTHER
(18:42:51) Web User 69ecfbac09dedf1e009c8785: Product Query
(18:43:01) NEXT Bot: I just need a few more details before I transfer you to an advisor.
(18:43:37) Web User 69ecfbac09dedf1e009c8785: First name: Susan
Last name: Maxwell
Email: susanmaxwell2@outlook.com
Postcode: CR0 6DY
(18:43:48) NEXT Bot: I'm sorry but we were unable to match these details with an existing account. Would you like to try again?
YES, NO, I DON'T HAVE AN ACCOUNT
(18:43:52) Web User 69ecfbac09dedf1e009c8785: Yes
(18:44:33) Web User 69ecfbac09dedf1e009c8785: First name: Karyl
Last name: Maxwell
Email: susanmaxwell2@outlook.com
Postcode: CR0 6DY
(18:44:43) NEXT Bot: Thanks Karyl. I'm sorry our team are busy at the moment, we'll get you connected shortly
So that we can help you as quickly as possible, please confirm your full query details below.
(18:45:35) Shainy: Hi, this is Shainy  from Next chat support. how can I help you today?
(18:46:22) Web User 69ecfbac09dedf1e009c8785: I’m trying to order a swatch for a chair. 126-724 FC granite blue. The chat bit said it’s in stock but it says sold out when I try and order it 
(18:48:03) Shainy: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(18:48:34) Shainy: I’m sorry, but the home team is currently closed. Could you please contact us when they are open so we can get this sorted for you?
(18:48:51) Web User 69ecfbac09dedf1e009c8785: Ok thank you 
(18:49:13) Shainy: Besides this, is there anything else I can resolve on your account?
(18:49:35) Web User 69ecfbac09dedf1e009c8785: No thank you 
(18:50:04) Shainy: You're welcome, Karyl ! Thank you for reaching out to Next. Have a great day!
2026-04-25 17:44:46
(18:36:44) NEXT Bot: Welcome to Chat. How can I help you today?
(18:37:16) Web User 69ecfbac09dedf1e009c8785: You’re sold out of a swatch I need 
(18:37:23) NEXT Bot: I can check that for you!
(18:37:23) NEXT Bot: Please can I take the item number - you can find this just below the price online. Don't forget to select the colour you want first!
(18:37:23) NEXT Bot uploaded: Ultimate_StockCheckScreenshot.jpg
URL: https://xcdn.next.co.uk/Chat/Images/Ultimate_StockCheckScreenshot.jpg
Type: image/jpeg
Size: 3176
(18:39:33) Web User 69ecfbac09dedf1e009c8785: 126 724
(18:39:42) NEXT Bot: This doesn't look like a valid item number. Please try once again.
(18:40:49) Web User 69ecfbac09dedf1e009c8785: 126-724 FC Granite blue
(18:40:57) NEXT Bot uploaded: 126724.jpg
URL: https://xcdn.next.co.uk/Common/Items/Default/Default/ItemImages/Search/676/126724.jpg
Type: image/jpeg
Size: 159641
(18:41:01) Web User 69ecfbac09dedf1e009c8785: Yes
(18:41:09) NEXT Bot: Thanks, do you want to check if it's available online or in store?
ONLINE, IN STORE
(18:41:16) Web User 69ecfbac09dedf1e009c8785: Online
(18:41:25) NEXT Bot: Great! We have this item in stock! Have you shopped online with us before?
YES, NO
(18:41:31) Web User 69ecfbac09dedf1e009c8785: Yes
(18:41:40) NEXT Bot: Okay, thanks. Simply sign in to your account to place the order, and don't forget it's FREE to collect from your local store!
(18:41:40) NEXT Bot: Let me know if there's anything else I can help you with.
(18:41:40) NEXT Bot: Have I resolved your query today?
YES, END CONVERSATION, YES BUT I HAVE ANOTHER QUESTION, NO, CHAT TO AN ADVISOR
(18:42:05) Web User 69ecfbac09dedf1e009c8785: No, chat to an advisor
(18:42:14) NEXT Bot: Is this query concerning a Sofa or an item that arrived via a two-person delivery service?
YES, NO
(18:42:32) Web User 69ecfbac09dedf1e009c8785: No
(18:42:41) NEXT Bot: What is your query about?
WHERE'S MY ORDER?, FAULTY ITEM QUERY, RETURNS QUERY, ACCOUNT QUERY, ORDER QUERY, PRODUCT QUERY, OTHER
(18:42:51) Web User 69ecfbac09dedf1e009c8785: Product Query
(18:43:01) NEXT Bot: I just need a few more details before I transfer you to an advisor.
(18:43:37) Web User 69ecfbac09dedf1e009c8785: First name: Susan
Last name: Maxwell
Email: susanmaxwell2@outlook.com
Postcode: CR0 6DY
(18:43:48) NEXT Bot: I'm sorry but we were unable to match these details with an existing account. Would you like to try again?
YES, NO, I DON'T HAVE AN ACCOUNT
(18:43:52) Web User 69ecfbac09dedf1e009c8785: Yes
(18:44:33) Web User 69ecfbac09dedf1e009c8785: First name: Karyl
Last name: Maxwell
Email: susanmaxwell2@outlook.com
Postcode: CR0 6DY
(18:44:43) NEXT Bot: Thanks Karyl. I'm sorry our team are busy at the moment, we'll get you connected shortly
So that we can help you as quickly as possible, please confirm your full query details below.
(18:45:35) Shainy: Hi, this is Shainy  from Next chat support. how can I help you today?
(18:46:22) Web User 69ecfbac09dedf1e009c8785: I’m trying to order a swatch for a chair. 126-724 FC granite blue. The chat bit said it’s in stock but it says sold out when I try and order it 
(18:48:03) Shainy: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(18:48:34) Shainy: I’m sorry, but the home team is currently closed. Could you please contact us when they are open so we can get this sorted for you?
(18:48:51) Web User 69ecfbac09dedf1e009c8785: Ok thank you 
(18:49:13) Shainy: Besides this, is there anything else I can resolve on your account?
(18:49:35) Web User 69ecfbac09dedf1e009c8785: No thank you 
(18:50:04) Shainy: You're welcome, Karyl ! Thank you for reaching out to Next. Have a great day!
2026-04-25 17:44:46
</t>
  </si>
  <si>
    <t xml:space="preserve">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t>
  </si>
  <si>
    <t>Web User 69ecfbac09dedf1e009c8785</t>
  </si>
  <si>
    <t>f5a875fd-3238-403a-8f86-be733ba62217</t>
  </si>
  <si>
    <t>29140650</t>
  </si>
  <si>
    <t>251</t>
  </si>
  <si>
    <t>323144</t>
  </si>
  <si>
    <t>4290</t>
  </si>
  <si>
    <t>2026-04-25T17:44:46Z</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</si>
  <si>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</si>
  <si>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Bot: Welcome to Chat. How can I help you today?
 Customer: You’re sold out of a swatch I need 
 Bot: I can check that for you!
 Bot: Please can I take the item number - you can find this just below the price online. Don't forget to select the colour you want first!
 NEXT Bot uploaded: Ultimate_StockCheckScreenshot.jpg
URL: https://xcdn.next.co.uk/Chat/Images/Ultimate_StockCheckScreenshot.jpg
Type: image/jpeg
Size: 3176
 Customer: 126 724
 Bot: This doesn't look like a valid item number. Please try once again.
 Customer: 126-724 FC Granite blue
 NEXT Bot uploaded: 126724.jpg
URL: https://xcdn.next.co.uk/Common/Items/Default/Default/ItemImages/Search/676/126724.jpg
Type: image/jpeg
Size: 159641
 Customer: Yes
 Bot: Thanks, do you want to check if it's available online or in store?
ONLINE, IN STORE
 Customer: Online
 Bot: Great! We have this item in stock! Have you shopped online with us before?
YES, NO
 Customer: Yes
 Bot: Okay, thanks. Simply sign in to your account to place the order, and don't forget it's FREE to collect from your local store!
 Bot: Let me know if there's anything else I can help you with.
 Bot: Have I resolved your query today?
YES, END CONVERSATION, YES BUT I HAVE ANOTHER QUESTION, NO, CHAT TO AN ADVISOR
 Customer: No, chat to an advisor
 Bot: Is this query concerning a Sofa or an item that arrived via a two-person delivery service?
YES, NO
 Customer: No
 Bot: What is your query about?
WHERE'S MY ORDER?, FAULTY ITEM QUERY, RETURNS QUERY, ACCOUNT QUERY, ORDER QUERY, PRODUCT QUERY, OTHER
 Customer: Product Query
 Bot: I just need a few more details before I transfer you to an advisor.
 Customer: First name: Susan
Last name: Maxwell
Email: susanmaxwell2@outlook.com
Postcode: CR0 6DY
 Bot: I'm sorry but we were unable to match these details with an existing account. Would you like to try again?
YES, NO, I DON'T HAVE AN ACCOUNT
 Customer: Yes
 Customer: First name: Karyl
Last name: Maxwell
Email: susanmaxwell2@outlook.com
Postcode: CR0 6DY
 Bot: Thanks Karyl. I'm sorry our team are busy at the moment, we'll get you connected shortly
So that we can help you as quickly as possible, please confirm your full query details below.
 Agent: Hi, this is Shainy  from Next chat support. how can I help you today?
 Customer: I’m trying to order a swatch for a chair. 126-724 FC granite blue. The chat bit said it’s in stock but it says sold out when I try and order it 
 Agent: I apologize for the inconvenience you are experiencing with placing an order for the swatch. Kindly contact our home team to place the order for the swatch at 0333 777 4562. Our hours of operation are from 8:00 AM to 6:00 PM, Monday to Friday, and from 10:00 AM to 4:00 PM on Saturday and Sunday.
 Agent: I’m sorry, but the home team is currently closed. Could you please contact us when they are open so we can get this sorted for you?
 Customer: Ok thank you 
 Agent: Besides this, is there anything else I can resolve on your account?
 Customer: No thank you 
 Agent: You're welcome, Karyl ! Thank you for reaching out to Next. Have a great day!
2026-04-25 17:44:46
</t>
  </si>
  <si>
    <t>{
  "Is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call?":"No",
  "Was the payment successful?":"N.A.",
  "Did advisor mention that a confirmation of payment will be sent to registered email id/address?":"N.A.",
  "Was it mentioned in the transcript explicitly that payment was successful?": "No",
  "Did the caller specifically ask the agent the charge on home delivery?": "No",
  "Did the caller specifically ask the agent the charge on parcel shop delivery?":"N.A.",
  "Did the transcript mention refund of charges?": "N.A.",
  "Does the call explicitly involve home delivery of products?": "No",
  "Was a store pickup booked during the call?": "No",
  "Evidence": "The call is about a product query and the customer is trying to order a swatch, but the agent is unable to assist with the order and provides alternative contact information for the home team."
}</t>
  </si>
  <si>
    <t>{'Is the call about Placing an order/involve delivery charge?': 'No', 'Did the caller ask what is the delivery charge?': 'No', 'Did the agent inform the Delivery charge Parcel Shop as 3.50?': 'N.A.', 'Did the agent inform the Delivery charge for Home delivery as 4.95?': 'N.A.', 'Did the agent inform that delivery status tracking email will be sent for home delivery?': 'N.A.', 'Did the agent inform that email/text message will be sent when item can be collected for store delivery?': 'N.A.', 'Does the call involve collection of order from store?': 'Yes', 'Did the agent inform the customer to carry their ID with them when collecting order from the store?': 'N.A.', 'Is the caller making a payment in the call?': 'No', 'Was the payment successful?': 'N.A.', 'Did advisor mention that a confirmation of payment will be sent to registered email id/address?': 'N.A.', 'Was it mentioned in the transcript explicitly that payment was successful?': 'No', 'Did the caller specifically ask the agent the charge on home delivery?': 'No', 'Did the caller specifically ask the agent the charge on parcel shop delivery?': 'N.A.', 'Did the transcript mention refund of charges?': 'N.A.', 'Does the call explicitly involve home delivery of products?': 'No', 'Was a store pickup booked during the call?': 'No', 'Evidence': 'The call is about a product query and the customer is trying to order a swatch, but the agent is unable to assist with the order and provides alternative contact information for the home team.'}</t>
  </si>
  <si>
    <t>The call is about a product query and the customer is trying to order a swatch, but the agent is unable to assist with the order and provides alternative contact information for the home team.</t>
  </si>
  <si>
    <t xml:space="preserve">(17:47:07) NEXT Bot: Welcome to Chat. How can I help you today?
(17:47:10) Web User 69ecf00af44010958b1043c9: Helll
(17:47:19) Web User 69ecf00af44010958b1043c9: Speak with agent
(17:47:20) NEXT Bot: Hello! How may I help you today?
(17:47:26) NEXT Bot: Is this query concerning a Sofa or an item that arrived via a two-person delivery service?
YES, NO
(17:47:31) Web User 69ecf00af44010958b1043c9: No
(17:47:39) NEXT Bot: What is your query about?
WHERE'S MY ORDER?, FAULTY ITEM QUERY, RETURNS QUERY, ACCOUNT QUERY, ORDER QUERY, PRODUCT QUERY, OTHER
(17:47:48) Web User 69ecf00af44010958b1043c9: Returns Query
(17:47:56) NEXT Bot: I just need a few more details before I transfer you to an advisor.
(17:48:12) Web User 69ecf00af44010958b1043c9: First name: Matthew
Last name: Gaymes
Email: Matthew.gaymes@gmail.com
Postcode: LU4 8JX
(17:48:21) NEXT Bot: Thanks Matthew. I'm sorry our team are busy at the moment, we'll get you connected shortly
So that we can help you as quickly as possible, please confirm your full query details below.
(17:48:40) Hi, You are chatting with Aniket Wasnik. I'll be with you in just a moment.
(17:48:53) Aniket Wasnik: Hello! Thanks for reaching out. My name is Aniket I'm just taking a quick look at our previous conversation to understand what's been happening.
(17:49:59) Aniket Wasnik: How may I assist you with returns?
(17:52:00) I haven't heard back from you for a couple of minutes...Just checking if we're still connected?
(17:53:04) Web User 69ecf00af44010958b1043c9: I am disappointed with item 
(17:53:33) Web User 69ecf00af44010958b1043c9: Poor fit and uncomfortable 
(17:55:18) Aniket Wasnik: I apologise for the same. If you can please help me out with the item number so that I can check the details and arrange a collection of the faulty item.
(17:56:10) Web User 69ecf00af44010958b1043c9: I have two items please, can you please arrange a collection for these items 
(17:56:26) Web User 69ecf00af44010958b1043c9: Please fix this 
(17:56:31) Web User 69ecf00af44010958b1043c9 uploaded: Screenshot_20260425_165517_Next.jpg
URL: https://next.zendesk.com/sc/attachments/v2/01KQ2S4HAJ32RS5TCDG2KY1E5G/Screenshot_20260425_165517_Next.jpg
Type: image/jpeg
Size: 305531
(17:57:02) Web User 69ecf00af44010958b1043c9: As a customer I am disappointed 
(17:57:16) Web User 69ecf00af44010958b1043c9: 🙁
(17:58:26) Aniket Wasnik: You may place both items in any bag, attach the return label, and I will arrange for the collection of the items from the billing address.
(18:00:29) I haven't heard back from you for a couple of minutes...Just checking if we're still connected?
(18:00:33) Web User 69ecf00af44010958b1043c9: Sorry 
(18:00:36) Web User 69ecf00af44010958b1043c9: Wait 
(18:01:04) Web User 69ecf00af44010958b1043c9: Will you refund me the shipping also
(18:02:26) Aniket Wasnik: Certainly we will refund the delivery charges if they are charged on the account.
(18:03:00) Aniket Wasnik: Refund Summary
Delivery Charge
£4.95
Total Refunded
£4.95
"Item(s) will be refunded to the original payment method."
A confirmation has been sent to MATTHEW.GAYMES@GMAIL.COM
(18:03:14) Web User 69ecf00af44010958b1043c9: Ok ok I will put them in the bag 
(18:03:26) Aniket Wasnik: The refund is expected to be credited back to the original method of payment by Tuesday.
(18:03:38) Web User 69ecf00af44010958b1043c9: Can you confirm the other return also? For purechill shoes
(18:04:50) Aniket Wasnik: You can return up to 6 items in one bag. Request you to place all the items that you wish to return and I will arrange a collection for Tuesday
(18:05:01) Web User 69ecf00af44010958b1043c9: No no 
(18:05:13) Web User 69ecf00af44010958b1043c9: Only two items and the trainers 
(18:05:47) Web User 69ecf00af44010958b1043c9: Two separate orders
(18:06:27) Aniket Wasnik: Certainly, please add them in a single bag, attach the returns label and I will arrange a collection as soon as the items are returned to the warehouse they will be scanned, and the amount will be refunded back.
(18:08:23) Web User 69ecf00af44010958b1043c9: Can you confirm if a collection is already arranged for tomorrow
(18:08:40) Web User 69ecf00af44010958b1043c9: For size 12 adidas purechill
(18:08:59) Web User 69ecf00af44010958b1043c9: Which arrived today
(18:09:19) Aniket Wasnik: We can arrange a collection for tomorrow.
(18:09:54) Web User 69ecf00af44010958b1043c9: Great news
(18:09:58) Web User 69ecf00af44010958b1043c9 uploaded: Screenshot_20260425_165517_Next.jpg
URL: https://next.zendesk.com/sc/attachments/v2/01KQ2SX5HJYZMADT1KXH4HBDVV/Screenshot_20260425_165517_Next.jpg
Type: image/jpeg
Size: 305531
(18:10:18) Web User 69ecf00af44010958b1043c9: I will send these two items back also
(18:10:26) Aniket Wasnik: Certainly.
(18:10:28) Web User 69ecf00af44010958b1043c9: This will be tomorrow also
(18:11:16) Aniket Wasnik: I apologise the collection does not happen on Sunday so you can return all the items on Monday.
(18:11:37) Web User 69ecf00af44010958b1043c9: For both?
(18:11:55) Aniket Wasnik: Yes
(18:13:03) Aniket Wasnik: Kindly place all three items in a single bag, affix the return label, and the collection team will retrieve the items.
(18:13:28) Web User 69ecf00af44010958b1043c9: No. I done the shoes separately 
(18:13:50) Aniket Wasnik: Okay not a problem.\
(18:14:03) Web User 69ecf00af44010958b1043c9 uploaded: Screenshot_20260425_165517_Next.jpg
URL: https://next.zendesk.com/sc/attachments/v2/01KQ2T4N13HHGXEFE5WGVQ6C5C/Screenshot_20260425_165517_Next.jpg
Type: image/jpeg
Size: 305531
(18:14:04) Web User 69ecf00af44010958b1043c9: I have a separate return label for these items 
(18:14:25) Aniket Wasnik: Okay. I have arranged collection for Monday.
(18:14:35) Aniket Wasnik: For both the items.
(18:14:56) Web User 69ecf00af44010958b1043c9: I want a complete refund in full, no charge
(18:15:33) Web User 69ecf00af44010958b1043c9: 🙏🙏 thank you 
(18:15:37) Aniket Wasnik: Certainly.
(18:15:44) Aniket Wasnik: Is there anything else I can resolve for you?
(18:16:55) Web User 69ecf00af44010958b1043c9: Can you send me return is arranged, as a email confirmation 
(18:17:03) Web User 69ecf00af44010958b1043c9: Thats it
(18:17:36) Aniket Wasnik: You're very welcome! Wishing you a wonderful day ahead. Goodbye for now!
2026-04-25 16:48:24
(17:47:07) NEXT Bot: Welcome to Chat. How can I help you today?
(17:47:10) Web User 69ecf00af44010958b1043c9: Helll
(17:47:19) Web User 69ecf00af44010958b1043c9: Speak with agent
(17:47:20) NEXT Bot: Hello! How may I help you today?
(17:47:26) NEXT Bot: Is this query concerning a Sofa or an item that arrived via a two-person delivery service?
YES, NO
(17:47:31) Web User 69ecf00af44010958b1043c9: No
(17:47:39) NEXT Bot: What is your query about?
WHERE'S MY ORDER?, FAULTY ITEM QUERY, RETURNS QUERY, ACCOUNT QUERY, ORDER QUERY, PRODUCT QUERY, OTHER
(17:47:48) Web User 69ecf00af44010958b1043c9: Returns Query
(17:47:56) NEXT Bot: I just need a few more details before I transfer you to an advisor.
(17:48:12) Web User 69ecf00af44010958b1043c9: First name: Matthew
Last name: Gaymes
Email: Matthew.gaymes@gmail.com
Postcode: LU4 8JX
(17:48:21) NEXT Bot: Thanks Matthew. I'm sorry our team are busy at the moment, we'll get you connected shortly
So that we can help you as quickly as possible, please confirm your full query details below.
(17:48:40) Hi, You are chatting with Aniket Wasnik. I'll be with you in just a moment.
(17:48:53) Aniket Wasnik: Hello! Thanks for reaching out. My name is Aniket I'm just taking a quick look at our previous conversation to understand what's been happening.
(17:49:59) Aniket Wasnik: How may I assist you with returns?
(17:52:00) I haven't heard back from you for a couple of minutes...Just checking if we're still connected?
(17:53:04) Web User 69ecf00af44010958b1043c9: I am disappointed with item 
(17:53:33) Web User 69ecf00af44010958b1043c9: Poor fit and uncomfortable 
(17:55:18) Aniket Wasnik: I apologise for the same. If you can please help me out with the item number so that I can check the details and arrange a collection of the faulty item.
(17:56:10) Web User 69ecf00af44010958b1043c9: I have two items please, can you please arrange a collection for these items 
(17:56:26) Web User 69ecf00af44010958b1043c9: Please fix this 
(17:56:31) Web User 69ecf00af44010958b1043c9 uploaded: Screenshot_20260425_165517_Next.jpg
URL: https://next.zendesk.com/sc/attachments/v2/01KQ2S4HAJ32RS5TCDG2KY1E5G/Screenshot_20260425_165517_Next.jpg
Type: image/jpeg
Size: 305531
(17:57:02) Web User 69ecf00af44010958b1043c9: As a customer I am disappointed 
(17:57:16) Web User 69ecf00af44010958b1043c9: 🙁
(17:58:26) Aniket Wasnik: You may place both items in any bag, attach the return label, and I will arrange for the collection of the items from the billing address.
(18:00:29) I haven't heard back from you for a couple of minutes...Just checking if we're still connected?
(18:00:33) Web User 69ecf00af44010958b1043c9: Sorry 
(18:00:36) Web User 69ecf00af44010958b1043c9: Wait 
(18:01:04) Web User 69ecf00af44010958b1043c9: Will you refund me the shipping also
(18:02:26) Aniket Wasnik: Certainly we will refund the delivery charges if they are charged on the account.
(18:03:00) Aniket Wasnik: Refund Summary
Delivery Charge
£4.95
Total Refunded
£4.95
"Item(s) will be refunded to the original payment method."
A confirmation has been sent to MATTHEW.GAYMES@GMAIL.COM
(18:03:14) Web User 69ecf00af44010958b1043c9: Ok ok I will put them in the bag 
(18:03:26) Aniket Wasnik: The refund is expected to be credited back to the original method of payment by Tuesday.
(18:03:38) Web User 69ecf00af44010958b1043c9: Can you confirm the other return also? For purechill shoes
(18:04:50) Aniket Wasnik: You can return up to 6 items in one bag. Request you to place all the items that you wish to return and I will arrange a collection for Tuesday
(18:05:01) Web User 69ecf00af44010958b1043c9: No no 
(18:05:13) Web User 69ecf00af44010958b1043c9: Only two items and the trainers 
(18:05:47) Web User 69ecf00af44010958b1043c9: Two separate orders
(18:06:27) Aniket Wasnik: Certainly, please add them in a single bag, attach the returns label and I will arrange a collection as soon as the items are returned to the warehouse they will be scanned, and the amount will be refunded back.
(18:08:23) Web User 69ecf00af44010958b1043c9: Can you confirm if a collection is already arranged for tomorrow
(18:08:40) Web User 69ecf00af44010958b1043c9: For size 12 adidas purechill
(18:08:59) Web User 69ecf00af44010958b1043c9: Which arrived today
(18:09:19) Aniket Wasnik: We can arrange a collection for tomorrow.
(18:09:54) Web User 69ecf00af44010958b1043c9: Great news
(18:09:58) Web User 69ecf00af44010958b1043c9 uploaded: Screenshot_20260425_165517_Next.jpg
URL: https://next.zendesk.com/sc/attachments/v2/01KQ2SX5HJYZMADT1KXH4HBDVV/Screenshot_20260425_165517_Next.jpg
Type: image/jpeg
Size: 305531
(18:10:18) Web User 69ecf00af44010958b1043c9: I will send these two items back also
(18:10:26) Aniket Wasnik: Certainly.
(18:10:28) Web User 69ecf00af44010958b1043c9: This will be tomorrow also
(18:11:16) Aniket Wasnik: I apologise the collection does not happen on Sunday so you can return all the items on Monday.
(18:11:37) Web User 69ecf00af44010958b1043c9: For both?
(18:11:55) Aniket Wasnik: Yes
(18:13:03) Aniket Wasnik: Kindly place all three items in a single bag, affix the return label, and the collection team will retrieve the items.
(18:13:28) Web User 69ecf00af44010958b1043c9: No. I done the shoes separately 
(18:13:50) Aniket Wasnik: Okay not a problem.\
(18:14:03) Web User 69ecf00af44010958b1043c9 uploaded: Screenshot_20260425_165517_Next.jpg
URL: https://next.zendesk.com/sc/attachments/v2/01KQ2T4N13HHGXEFE5WGVQ6C5C/Screenshot_20260425_165517_Next.jpg
Type: image/jpeg
Size: 305531
(18:14:04) Web User 69ecf00af44010958b1043c9: I have a separate return label for these items 
(18:14:25) Aniket Wasnik: Okay. I have arranged collection for Monday.
(18:14:35) Aniket Wasnik: For both the items.
(18:14:56) Web User 69ecf00af44010958b1043c9: I want a complete refund in full, no charge
(18:15:33) Web User 69ecf00af44010958b1043c9: 🙏🙏 thank you 
(18:15:37) Aniket Wasnik: Certainly.
(18:15:44) Aniket Wasnik: Is there anything else I can resolve for you?
(18:16:55) Web User 69ecf00af44010958b1043c9: Can you send me return is arranged, as a email confirmation 
(18:17:03) Web User 69ecf00af44010958b1043c9: Thats it
(18:17:36) Aniket Wasnik: You're very welcome! Wishing you a wonderful day ahead. Goodbye for now!
2026-04-25 16:48:24
(17:47:07) NEXT Bot: Welcome to Chat. How can I help you today?
(17:47:10) Web User 69ecf00af44010958b1043c9: Helll
(17:47:19) Web User 69ecf00af44010958b1043c9: Speak with agent
(17:47:20) NEXT Bot: Hello! How may I help you today?
(17:47:26) NEXT Bot: Is this query concerning a Sofa or an item that arrived via a two-person delivery service?
YES, NO
(17:47:31) Web User 69ecf00af44010958b1043c9: No
(17:47:39) NEXT Bot: What is your query about?
WHERE'S MY ORDER?, FAULTY ITEM QUERY, RETURNS QUERY, ACCOUNT QUERY, ORDER QUERY, PRODUCT QUERY, OTHER
(17:47:48) Web User 69ecf00af44010958b1043c9: Returns Query
(17:47:56) NEXT Bot: I just need a few more details before I transfer you to an advisor.
(17:48:12) Web User 69ecf00af44010958b1043c9: First name: Matthew
Last name: Gaymes
Email: Matthew.gaymes@gmail.com
Postcode: LU4 8JX
(17:48:21) NEXT Bot: Thanks Matthew. I'm sorry our team are busy at the moment, we'll get you connected shortly
So that we can help you as quickly as possible, please confirm your full query details below.
(17:48:40) Hi, You are chatting with Aniket Wasnik. I'll be with you in just a moment.
(17:48:53) Aniket Wasnik: Hello! Thanks for reaching out. My name is Aniket I'm just taking a quick look at our previous conversation to understand what's been happening.
(17:49:59) Aniket Wasnik: How may I assist you with returns?
(17:52:00) I haven't heard back from you for a couple of minutes...Just checking if we're still connected?
(17:53:04) Web User 69ecf00af44010958b1043c9: I am disappointed with item 
(17:53:33) Web User 69ecf00af44010958b1043c9: Poor fit and uncomfortable 
(17:55:18) Aniket Wasnik: I apologise for the same. If you can please help me out with the item number so that I can check the details and arrange a collection of the faulty item.
(17:56:10) Web User 69ecf00af44010958b1043c9: I have two items please, can you please arrange a collection for these items 
(17:56:26) Web User 69ecf00af44010958b1043c9: Please fix this 
(17:56:31) Web User 69ecf00af44010958b1043c9 uploaded: Screenshot_20260425_165517_Next.jpg
URL: https://next.zendesk.com/sc/attachments/v2/01KQ2S4HAJ32RS5TCDG2KY1E5G/Screenshot_20260425_165517_Next.jpg
Type: image/jpeg
Size: 305531
(17:57:02) Web User 69ecf00af44010958b1043c9: As a customer I am disappointed 
(17:57:16) Web User 69ecf00af44010958b1043c9: 🙁
(17:58:26) Aniket Wasnik: You may place both items in any bag, attach the return label, and I will arrange for the collection of the items from the billing address.
(18:00:29) I haven't heard back from you for a couple of minutes...Just checking if we're still connected?
(18:00:33) Web User 69ecf00af44010958b1043c9: Sorry 
(18:00:36) Web User 69ecf00af44010958b1043c9: Wait 
(18:01:04) Web User 69ecf00af44010958b1043c9: Will you refund me the shipping also
(18:02:26) Aniket Wasnik: Certainly we will refund the delivery charges if they are charged on the account.
(18:03:00) Aniket Wasnik: Refund Summary
Delivery Charge
£4.95
Total Refunded
£4.95
"Item(s) will be refunded to the original payment method."
A confirmation has been sent to MATTHEW.GAYMES@GMAIL.COM
(18:03:14) Web User 69ecf00af44010958b1043c9: Ok ok I will put them in the bag 
(18:03:26) Aniket Wasnik: The refund is expected to be credited back to the original method of payment by Tuesday.
(18:03:38) Web User 69ecf00af44010958b1043c9: Can you confirm the other return also? For purechill shoes
(18:04:50) Aniket Wasnik: You can return up to 6 items in one bag. Request you to place all the items that you wish to return and I will arrange a collection for Tuesday
(18:05:01) Web User 69ecf00af44010958b1043c9: No no 
(18:05:13) Web User 69ecf00af44010958b1043c9: Only two items and the trainers 
(18:05:47) Web User 69ecf00af44010958b1043c9: Two separate orders
(18:06:27) Aniket Wasnik: Certainly, please add them in a single bag, attach the returns label and I will arrange a collection as soon as the items are returned to the warehouse they will be scanned, and the amount will be refunded back.
(18:08:23) Web User 69ecf00af44010958b1043c9: Can you confirm if a collection is already arranged for tomorrow
(18:08:40) Web User 69ecf00af44010958b1043c9: For size 12 adidas purechill
(18:08:59) Web User 69ecf00af44010958b1043c9: Which arrived today
(18:09:19) Aniket Wasnik: We can arrange a collection for tomorrow.
(18:09:54) Web User 69ecf00af44010958b1043c9: Great news
(18:09:58) Web User 69ecf00af44010958b1043c9 uploaded: Screenshot_20260425_165517_Next.jpg
URL: https://next.zendesk.com/sc/attachments/v2/01KQ2SX5HJYZMADT1KXH4HBDVV/Screenshot_20260425_165517_Next.jpg
Type: image/jpeg
Size: 305531
(18:10:18) Web User 69ecf00af44010958b1043c9: I will send these two items back also
(18:10:26) Aniket Wasnik: Certainly.
(18:10:28) Web User 69ecf00af44010958b1043c9: This will be tomorrow also
(18:11:16) Aniket Wasnik: I apologise the collection does not happen on Sunday so you can return all the items on Monday.
(18:11:37) Web User 69ecf00af44010958b1043c9: For both?
(18:11:55) Aniket Wasnik: Yes
(18:13:03) Aniket Wasnik: Kindly place all three items in a single bag, affix the return label, and the collection team will retrieve the items.
(18:13:28) Web User 69ecf00af44010958b1043c9: No. I done the shoes separately 
(18:13:50) Aniket Wasnik: Okay not a problem.\
(18:14:03) Web User 69ecf00af44010958b1043c9 uploaded: Screenshot_20260425_165517_Next.jpg
URL: https://next.zendesk.com/sc/attachments/v2/01KQ2T4N13HHGXEFE5WGVQ6C5C/Screenshot_20260425_165517_Next.jpg
Type: image/jpeg
Size: 305531
(18:14:04) Web User 69ecf00af44010958b1043c9: I have a separate return label for these items 
(18:14:25) Aniket Wasnik: Okay. I have arranged collection for Monday.
(18:14:35) Aniket Wasnik: For both the items.
(18:14:56) Web User 69ecf00af44010958b1043c9: I want a complete refund in full, no charge
(18:15:33) Web User 69ecf00af44010958b1043c9: 🙏🙏 thank you 
(18:15:37) Aniket Wasnik: Certainly.
(18:15:44) Aniket Wasnik: Is there anything else I can resolve for you?
(18:16:55) Web User 69ecf00af44010958b1043c9: Can you send me return is arranged, as a email confirmation 
(18:17:03) Web User 69ecf00af44010958b1043c9: Thats it
(18:17:36) Aniket Wasnik: You're very welcome! Wishing you a wonderful day ahead. Goodbye for now!
2026-04-25 16:48:24
(17:47:07) NEXT Bot: Welcome to Chat. How can I help you today?
(17:47:10) Web User 69ecf00af44010958b1043c9: Helll
(17:47:19) Web User 69ecf00af44010958b1043c9: Speak with agent
(17:47:20) NEXT Bot: Hello! How may I help you today?
(17:47:26) NEXT Bot: Is this query concerning a Sofa or an item that arrived via a two-person delivery service?
YES, NO
(17:47:31) Web User 69ecf00af44010958b1043c9: No
(17:47:39) NEXT Bot: What is your query about?
WHERE'S MY ORDER?, FAULTY ITEM QUERY, RETURNS QUERY, ACCOUNT QUERY, ORDER QUERY, PRODUCT QUERY, OTHER
(17:47:48) Web User 69ecf00af44010958b1043c9: Returns Query
(17:47:56) NEXT Bot: I just need a few more details before I transfer you to an advisor.
(17:48:12) Web User 69ecf00af44010958b1043c9: First name: Matthew
Last name: Gaymes
Email: Matthew.gaymes@gmail.com
Postcode: LU4 8JX
(17:48:21) NEXT Bot: Thanks Matthew. I'm sorry our team are busy at the moment, we'll get you connected shortly
So that we can help you as quickly as possible, please confirm your full query details below.
(17:48:40) Hi, You are chatting with Aniket Wasnik. I'll be with you in just a moment.
(17:48:53) Aniket Wasnik: Hello! Thanks for reaching out. My name is Aniket I'm just taking a quick look at our previous conversation to understand what's been happening.
(17:49:59) Aniket Wasnik: How may I assist you with returns?
(17:52:00) I haven't heard back from you for a couple of minutes...Just checking if we're still connected?
(17:53:04) Web User 69ecf00af44010958b1043c9: I am disappointed with item 
(17:53:33) Web User 69ecf00af44010958b1043c9: Poor fit and uncomfortable 
(17:55:18) Aniket Wasnik: I apologise for the same. If you can please help me out with the item number so that I can check the details and arrange a collection of the faulty item.
(17:56:10) Web User 69ecf00af44010958b1043c9: I have two items please, can you please arrange a collection for these items 
(17:56:26) Web User 69ecf00af44010958b1043c9: Please fix this 
(17:56:31) Web User 69ecf00af44010958b1043c9 uploaded: Screenshot_20260425_165517_Next.jpg
URL: https://next.zendesk.com/sc/attachments/v2/01KQ2S4HAJ32RS5TCDG2KY1E5G/Screenshot_20260425_165517_Next.jpg
Type: image/jpeg
Size: 305531
(17:57:02) Web User 69ecf00af44010958b1043c9: As a customer I am disappointed 
(17:57:16) Web User 69ecf00af44010958b1043c9: 🙁
(17:58:26) Aniket Wasnik: You may place both items in any bag, attach the return label, and I will arrange for the collection of the items from the billing address.
(18:00:29) I haven't heard back from you for a couple of minutes...Just checking if we're still connected?
(18:00:33) Web User 69ecf00af44010958b1043c9: Sorry 
(18:00:36) Web User 69ecf00af44010958b1043c9: Wait 
(18:01:04) Web User 69ecf00af44010958b1043c9: Will you refund me the shipping also
(18:02:26) Aniket Wasnik: Certainly we will refund the delivery charges if they are charged on the account.
(18:03:00) Aniket Wasnik: Refund Summary
Delivery Charge
£4.95
Total Refunded
£4.95
"Item(s) will be refunded to the original payment method."
A confirmation has been sent to MATTHEW.GAYMES@GMAIL.COM
(18:03:14) Web User 69ecf00af44010958b1043c9: Ok ok I will put them in the bag 
(18:03:26) Aniket Wasnik: The refund is expected to be credited back to the original method of payment by Tuesday.
(18:03:38) Web User 69ecf00af44010958b1043c9: Can you confirm the other return also? For purechill shoes
(18:04:50) Aniket Wasnik: You can return up to 6 items in one bag. Request you to place all the items that you wish to return and I will arrange a collection for Tuesday
(18:05:01) Web User 69ecf00af44010958b1043c9: No no 
(18:05:13) Web User 69ecf00af44010958b1043c9: Only two items and the trainers 
(18:05:47) Web User 69ecf00af44010958b1043c9: Two separate orders
(18:06:27) Aniket Wasnik: Certainly, please add them in a single bag, attach the returns label and I will arrange a collection as soon as the items are returned to the warehouse they will be scanned, and the amount will be refunded back.
(18:08:23) Web User 69ecf00af44010958b1043c9: Can you confirm if a collection is already arranged for tomorrow
(18:08:40) Web User 69ecf00af44010958b1043c9: For size 12 adidas purechill
(18:08:59) Web User 69ecf00af44010958b1043c9: Which arrived today
(18:09:19) Aniket Wasnik: We can arrange a collection for tomorrow.
(18:09:54) Web User 69ecf00af44010958b1043c9: Great news
(18:09:58) Web User 69ecf00af44010958b1043c9 uploaded: Screenshot_20260425_165517_Next.jpg
URL: https://next.zendesk.com/sc/attachments/v2/01KQ2SX5HJYZMADT1KXH4HBDVV/Screenshot_20260425_165517_Next.jpg
Type: image/jpeg
Size: 305531
(18:10:18) Web User 69ecf00af44010958b1043c9: I will send these two items back also
(18:10:26) Aniket Wasnik: Certainly.
(18:10:28) Web User 69ecf00af44010958b1043c9: This will be tomorrow also
(18:11:16) Aniket Wasnik: I apologise the collection does not happen on Sunday so you can return all the items on Monday.
(18:11:37) Web User 69ecf00af44010958b1043c9: For both?
(18:11:55) Aniket Wasnik: Yes
(18:13:03) Aniket Wasnik: Kindly place all three items in a single bag, affix the return label, and the collection team will retrieve the items.
(18:13:28) Web User 69ecf00af44010958b1043c9: No. I done the shoes separately 
(18:13:50) Aniket Wasnik: Okay not a problem.\
(18:14:03) Web User 69ecf00af44010958b1043c9 uploaded: Screenshot_20260425_165517_Next.jpg
URL: https://next.zendesk.com/sc/attachments/v2/01KQ2T4N13HHGXEFE5WGVQ6C5C/Screenshot_20260425_165517_Next.jpg
Type: image/jpeg
Size: 305531
(18:14:04) Web User 69ecf00af44010958b1043c9: I have a separate return label for these items 
(18:14:25) Aniket Wasnik: Okay. I have arranged collection for Monday.
(18:14:35) Aniket Wasnik: For both the items.
(18:14:56) Web User 69ecf00af44010958b1043c9: I want a complete refund in full, no charge
(18:15:33) Web User 69ecf00af44010958b1043c9: 🙏🙏 thank you 
(18:15:37) Aniket Wasnik: Certainly.
(18:15:44) Aniket Wasnik: Is there anything else I can resolve for you?
(18:16:55) Web User 69ecf00af44010958b1043c9: Can you send me return is arranged, as a email confirmation 
(18:17:03) Web User 69ecf00af44010958b1043c9: Thats it
(18:17:36) Aniket Wasnik: You're very welcome! Wishing you a wonderful day ahead. Goodbye for now!
2026-04-25 16:48:24
(17:47:07) NEXT Bot: Welcome to Chat. How can I help you today?
(17:47:10) Web User 69ecf00af44010958b1043c9: Helll
(17:47:19) Web User 69ecf00af44010958b1043c9: Speak with agent
(17:47:20) NEXT Bot: Hello! How may I help you today?
(17:47:26) NEXT Bot: Is this query concerning a Sofa or an item that arrived via a two-person delivery service?
YES, NO
(17:47:31) Web User 69ecf00af44010958b1043c9: No
(17:47:39) NEXT Bot: What is your query about?
WHERE'S MY ORDER?, FAULTY ITEM QUERY, RETURNS QUERY, ACCOUNT QUERY, ORDER QUERY, PRODUCT QUERY, OTHER
(17:47:48) Web User 69ecf00af44010958b1043c9: Returns Query
(17:47:56) NEXT Bot: I just need a few more details before I transfer you to an advisor.
(17:48:12) Web User 69ecf00af44010958b1043c9: First name: Matthew
Last name: Gaymes
Email: Matthew.gaymes@gmail.com
Postcode: LU4 8JX
(17:48:21) NEXT Bot: Thanks Matthew. I'm sorry our team are busy at the moment, we'll get you connected shortly
So that we can help you as quickly as possible, please confirm your full query details below.
(17:48:40) Hi, You are chatting with Aniket Wasnik. I'll be with you in just a moment.
(17:48:53) Aniket Wasnik: Hello! Thanks for reaching out. My name is Aniket I'm just taking a quick look at our previous conversation to understand what's been happening.
(17:49:59) Aniket Wasnik: How may I assist you with returns?
(17:52:00) I haven't heard back from you for a couple of minutes...Just checking if we're still connected?
(17:53:04) Web User 69ecf00af44010958b1043c9: I am disappointed with item 
(17:53:33) Web User 69ecf00af44010958b1043c9: Poor fit and uncomfortable 
(17:55:18) Aniket Wasnik: I apologise for the same. If you can please help me out with the item number so that I can check the details and arrange a collection of the faulty item.
(17:56:10) Web User 69ecf00af44010958b1043c9: I have two items please, can you please arrange a collection for these items 
(17:56:26) Web User 69ecf00af44010958b1043c9: Please fix this 
(17:56:31) Web User 69ecf00af44010958b1043c9 uploaded: Screenshot_20260425_165517_Next.jpg
URL: https://next.zendesk.com/sc/attachments/v2/01KQ2S4HAJ32RS5TCDG2KY1E5G/Screenshot_20260425_165517_Next.jpg
Type: image/jpeg
Size: 305531
(17:57:02) Web User 69ecf00af44010958b1043c9: As a customer I am disappointed 
(17:57:16) Web User 69ecf00af44010958b1043c9: 🙁
(17:58:26) Aniket Wasnik: You may place both items in any bag, attach the return label, and I will arrange for the collection of the items from the billing address.
(18:00:29) I haven't heard back from you for a couple of minutes...Just checking if we're still connected?
(18:00:33) Web User 69ecf00af44010958b1043c9: Sorry 
(18:00:36) Web User 69ecf00af44010958b1043c9: Wait 
(18:01:04) Web User 69ecf00af44010958b1043c9: Will you refund me the shipping also
(18:02:26) Aniket Wasnik: Certainly we will refund the delivery charges if they are charged on the account.
(18:03:00) Aniket Wasnik: Refund Summary
Delivery Charge
£4.95
Total Refunded
£4.95
"Item(s) will be refunded to the original payment method."
A confirmation has been sent to MATTHEW.GAYMES@GMAIL.COM
(18:03:14) Web User 69ecf00af44010958b1043c9: Ok ok I will put them in the bag 
(18:03:26) Aniket Wasnik: The refund is expected to be credited back to the original method of payment by Tuesday.
(18:03:38) Web User 69ecf00af44010958b1043c9: Can you confirm the other return also? For purechill shoes
(18:04:50) Aniket Wasnik: You can return up to 6 items in one bag. Request you to place all the items that you wish to return and I will arrange a collection for Tuesday
(18:05:01) Web User 69ecf00af44010958b1043c9: No no 
(18:05:13) Web User 69ecf00af44010958b1043c9: Only two items and the trainers 
(18:05:47) Web User 69ecf00af44010958b1043c9: Two separate orders
(18:06:27) Aniket Wasnik: Certainly, please add them in a single bag, attach the returns label and I will arrange a collection as soon as the items are returned to the warehouse they will be scanned, and the amount will be refunded back.
(18:08:23) Web User 69ecf00af44010958b1043c9: Can you confirm if a collection is already arranged for tomorrow
(18:08:40) Web User 69ecf00af44010958b1043c9: For size 12 adidas purechill
(18:08:59) Web User 69ecf00af44010958b1043c9: Which arrived today
(18:09:19) Aniket Wasnik: We can arrange a collection for tomorrow.
(18:09:54) Web User 69ecf00af44010958b1043c9: Great news
(18:09:58) Web User 69ecf00af44010958b1043c9 uploaded: Screenshot_20260425_165517_Next.jpg
URL: https://next.zendesk.com/sc/attachments/v2/01KQ2SX5HJYZMADT1KXH4HBDVV/Screenshot_20260425_165517_Next.jpg
Type: image/jpeg
Size: 305531
(18:10:18) Web User 69ecf00af44010958b1043c9: I will send these two items back also
(18:10:26) Aniket Wasnik: Certainly.
(18:10:28) Web User 69ecf00af44010958b1043c9: This will be tomorrow also
(18:11:16) Aniket Wasnik: I apologise the collection does not happen on Sunday so you can return all the items on Monday.
(18:11:37) Web User 69ecf00af44010958b1043c9: For both?
(18:11:55) Aniket Wasnik: Yes
(18:13:03) Aniket Wasnik: Kindly place all three items in a single bag, affix the return label, and the collection team will retrieve the items.
(18:13:28) Web User 69ecf00af44010958b1043c9: No. I done the shoes separately 
(18:13:50) Aniket Wasnik: Okay not a problem.\
(18:14:03) Web User 69ecf00af44010958b1043c9 uploaded: Screenshot_20260425_165517_Next.jpg
URL: https://next.zendesk.com/sc/attachments/v2/01KQ2T4N13HHGXEFE5WGVQ6C5C/Screenshot_20260425_165517_Next.jpg
Type: image/jpeg
Size: 305531
(18:14:04) Web User 69ecf00af44010958b1043c9: I have a separate return label for these items 
(18:14:25) Aniket Wasnik: Okay. I have arranged collection for Monday.
(18:14:35) Aniket Wasnik: For both the items.
(18:14:56) Web User 69ecf00af44010958b1043c9: I want a complete refund in full, no charge
(18:15:33) Web User 69ecf00af44010958b1043c9: 🙏🙏 thank you 
(18:15:37) Aniket Wasnik: Certainly.
(18:15:44) Aniket Wasnik: Is there anything else I can resolve for you?
(18:16:55) Web User 69ecf00af44010958b1043c9: Can you send me return is arranged, as a email confirmation 
(18:17:03) Web User 69ecf00af44010958b1043c9: Thats it
(18:17:36) Aniket Wasnik: You're very welcome! Wishing you a wonderful day ahead. Goodbye for now!
2026-04-25 16:48:24
(17:47:07) NEXT Bot: Welcome to Chat. How can I help you today?
(17:47:10) Web User 69ecf00af44010958b1043c9: Helll
(17:47:19) Web User 69ecf00af44010958b1043c9: Speak with agent
(17:47:20) NEXT Bot: Hello! How may I help you today?
(17:47:26) NEXT Bot: Is this query concerning a Sofa or an item that arrived via a two-person delivery service?
YES, NO
(17:47:31) Web User 69ecf00af44010958b1043c9: No
(17:47:39) NEXT Bot: What is your query about?
WHERE'S MY ORDER?, FAULTY ITEM QUERY, RETURNS QUERY, ACCOUNT QUERY, ORDER QUERY, PRODUCT QUERY, OTHER
(17:47:48) Web User 69ecf00af44010958b1043c9: Returns Query
(17:47:56) NEXT Bot: I just need a few more details before I transfer you to an advisor.
(17:48:12) Web User 69ecf00af44010958b1043c9: First name: Matthew
Last name: Gaymes
Email: Matthew.gaymes@gmail.com
Postcode: LU4 8JX
(17:48:21) NEXT Bot: Thanks Matthew. I'm sorry our team are busy at the moment, we'll get you connected shortly
So that we can help you as quickly as possible, please confirm your full query details below.
(17:48:40) Hi, You are chatting with Aniket Wasnik. I'll be with you in just a moment.
(17:48:53) Aniket Wasnik: Hello! Thanks for reaching out. My name is Aniket I'm just taking a quick look at our previous conversation to understand what's been happening.
(17:49:59) Aniket Wasnik: </t>
  </si>
  <si>
    <t xml:space="preserve">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</si>
  <si>
    <t>f8708e6a-48b9-46d5-981b-1824c64ed56c</t>
  </si>
  <si>
    <t>29139905</t>
  </si>
  <si>
    <t>Eod</t>
  </si>
  <si>
    <t>84124</t>
  </si>
  <si>
    <t>435447</t>
  </si>
  <si>
    <t>4285</t>
  </si>
  <si>
    <t>2026-04-25T16:48:24Z</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</si>
  <si>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arranging an order collection?": "Yes/No",
"Did the caller ask what is the collection charge?": "Yes/No",
"Did the agent inform the Collection charge Parcel Shop as 2.50?": "Yes/No",
"Did the agent inform the Collection charge for Home delivery as 2.50?": "Yes/No",
"Did the agent inform there is no Collection charge for store collection?": "Yes/No",
"Did the agent specifically inform the caller that return charge is applicable for collection arranged?":"Yes/No",
"Was it a case of faulty item or wrong goods sent?":"Yes/No",
"Did the caller specifically ask the agent the charge on home delivery collection?": "Yes/No",
"Did the caller specifically ask the agent the charge on parcel shop collection?":"Yes/No",
"Did the transcript mention refund of charges?": "Yes/No",
"Did the agent say on transcript the collection charges will be refunded?":"Yes/No",
"Was the collection charges will be refunded promised in the trancript?":"Yes/No",
"Did the agent say email confirmation will be sent for refund of charges?": "Yes/No",
"Evidence": "Summarized reason (very brief) in support of the answers. DO NOT USE QUOTES IN THIS ANSWER"
}
TRANSCRIPT: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</si>
  <si>
    <t>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you with returns?
 I haven't heard back from you for a couple of minutes...Just checking if we're still connected?
 Customer: I am disappointed with item 
 Customer: Poor fit and uncomfortable 
 Agent: I apologise for the same. If you can please help me out with the item number so that I can check the details and arrange a collection of the faulty item.
 Customer: I have two items please, can you please arrange a collection for these items 
 Customer: Please fix this 
 Web User 69ecf00af44010958b1043c9 uploaded: Screenshot_20260425_165517_Next.jpg
URL: https://next.zendesk.com/sc/attachments/v2/01KQ2S4HAJ32RS5TCDG2KY1E5G/Screenshot_20260425_165517_Next.jpg
Type: image/jpeg
Size: 305531
 Customer: As a customer I am disappointed 
 Customer: 🙁
 Agent: You may place both items in any bag, attach the return label, and I will arrange for the collection of the items from the billing address.
 I haven't heard back from you for a couple of minutes...Just checking if we're still connected?
 Customer: Sorry 
 Customer: Wait 
 Customer: Will you refund me the shipping also
 Agent: Certainly we will refund the delivery charges if they are charged on the account.
 Agent: Refund Summary
Delivery Charge
£4.95
Total Refunded
£4.95
"Item(s) will be refunded to the original payment method."
A confirmation has been sent to MATTHEW.GAYMES@GMAIL.COM
 Customer: Ok ok I will put them in the bag 
 Agent: The refund is expected to be credited back to the original method of payment by Tuesday.
 Customer: Can you confirm the other return also? For purechill shoes
 Agent: You can return up to 6 items in one bag. Request you to place all the items that you wish to return and I will arrange a collection for Tuesday
 Customer: No no 
 Customer: Only two items and the trainers 
 Customer: Two separate orders
 Agent: Certainly, please add them in a single bag, attach the returns label and I will arrange a collection as soon as the items are returned to the warehouse they will be scanned, and the amount will be refunded back.
 Customer: Can you confirm if a collection is already arranged for tomorrow
 Customer: For size 12 adidas purechill
 Customer: Which arrived today
 Agent: We can arrange a collection for tomorrow.
 Customer: Great news
 Web User 69ecf00af44010958b1043c9 uploaded: Screenshot_20260425_165517_Next.jpg
URL: https://next.zendesk.com/sc/attachments/v2/01KQ2SX5HJYZMADT1KXH4HBDVV/Screenshot_20260425_165517_Next.jpg
Type: image/jpeg
Size: 305531
 Customer: I will send these two items back also
 Agent: Certainly.
 Customer: This will be tomorrow also
 Agent: I apologise the collection does not happen on Sunday so you can return all the items on Monday.
 Customer: For both?
 Agent: Yes
 Agent: Kindly place all three items in a single bag, affix the return label, and the collection team will retrieve the items.
 Customer: No. I done the shoes separately 
 Agent: Okay not a problem.\
 Web User 69ecf00af44010958b1043c9 uploaded: Screenshot_20260425_165517_Next.jpg
URL: https://next.zendesk.com/sc/attachments/v2/01KQ2T4N13HHGXEFE5WGVQ6C5C/Screenshot_20260425_165517_Next.jpg
Type: image/jpeg
Size: 305531
 Customer: I have a separate return label for these items 
 Agent: Okay. I have arranged collection for Monday.
 Agent: For both the items.
 Customer: I want a complete refund in full, no charge
 Customer: 🙏🙏 thank you 
 Agent: Certainly.
 Agent: Is there anything else I can resolve for you?
 Customer: Can you send me return is arranged, as a email confirmation 
 Customer: Thats it
 Agent: You're very welcome! Wishing you a wonderful day ahead. Goodbye for now!
2026-04-25 16:48:24
 Bot: Welcome to Chat. How can I help you today?
 Customer: Helll
 Customer: Speak with agent
 Bot: Hello! How may I help you today?
 Bot: Is this query concerning a Sofa or an item that arrived via a two-person delivery service?
YES, NO
 Customer: No
 Bot: What is your query about?
WHERE'S MY ORDER?, FAULTY ITEM QUERY, RETURNS QUERY, ACCOUNT QUERY, ORDER QUERY, PRODUCT QUERY, OTHER
 Customer: Returns Query
 Bot: I just need a few more details before I transfer you to an advisor.
 Customer: First name: Matthew
Last name: Gaymes
Email: Matthew.gaymes@gmail.com
Postcode: LU4 8JX
 Bot: Thanks Matthew. I'm sorry our team are busy at the moment, we'll get you connected shortly
So that we can help you as quickly as possible, please confirm your full query details below.
 Hi, You are chatting with Aniket Wasnik. I'll be with you in just a moment.
 Agent: Hello! Thanks for reaching out. My name is Aniket I'm just taking a quick look at our previous conversation to understand what's been happening.
 Agent: How may I assis</t>
  </si>
  <si>
    <t>{
  "Is the call about arranging an order collection?": "Yes",
  "Did the caller ask what is the collection charge?": "No",
  "Did the agent inform the Collection charge Parcel Shop as 2.50?": "N.A.",
  "Did the agent inform the Collection charge for Home delivery as 2.50?": "N.A.",
  "Did the agent inform there is no Collection charge for store collection?": "N.A.",
  "Did the agent specifically inform the caller that return charge is applicable for collection arranged?": "Yes",
  "Was it a case of faulty item or wrong goods sent?": "Faulty item",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"Yes",
  "Evidence": "The agent mentioned refund of delivery charges and promised to send an email confirmation for the return being arranged."
}</t>
  </si>
  <si>
    <t>{'Is the call about arranging an order collection?': 'Yes', 'Did the caller ask what is the collection charge?': 'No', 'Did the agent inform the Collection charge Parcel Shop as 2.50?': 'N.A.', 'Did the agent inform the Collection charge for Home delivery as 2.50?': 'N.A.', 'Did the agent inform there is no Collection charge for store collection?': 'N.A.', 'Did the agent specifically inform the caller that return charge is applicable for collection arranged?': 'Yes', 'Was it a case of faulty item or wrong goods sent?': 'Faulty item', 'Did the caller specifically ask the agent the charge on home delivery collection?': 'No', 'Did the caller specifically ask the agent the charge on parcel shop collection?': 'No', 'Did the transcript mention refund of charges?': 'Yes', 'Did the agent say on transcript the collection charges will be refunded?': 'Yes', 'Was the collection charges will be refunded promised in the trancript?': 'Yes', 'Did the agent say email confirmation will be sent for refund of charges?': 'Yes', 'Evidence': 'The agent mentioned refund of delivery charges and promised to send an email confirmation for the return being arranged.'}</t>
  </si>
  <si>
    <t>Faulty item</t>
  </si>
  <si>
    <t>The agent mentioned refund of delivery charges and promised to send an email confirmation for the return being arranged.</t>
  </si>
  <si>
    <t xml:space="preserve">(13:26:08) NEXT Bot: Welcome to Chat. How can I help you today?
(13:26:37) Web User 69ecb2e0a1e07b6035208d57: My delivery is delayed can I claim my delivery charge back?
(13:26:54) NEXT Bot: I'm sorry, I didn't understand. Could you please rephrase?
(13:27:30) Web User 69ecb2e0a1e07b6035208d57: My delivery has been delayed can I claim my delivery charge back as goods not delivered as promised
(13:27:44) NEXT Bot: I'm sorry, I didn't understand. Could you try once again?
(13:27:59) Web User 69ecb2e0a1e07b6035208d57: Can I have my delivery charge bavk
(13:28:12) NEXT Bot: I still don't seem to understand.
(13:28:12) NEXT Bot: Is this query concerning a Sofa or an item that arrived via a two-person delivery service?
YES, NO
(13:28:18) Web User 69ecb2e0a1e07b6035208d57: No
(13:28:28) NEXT Bot: What is your query about?
WHERE'S MY ORDER?, FAULTY ITEM QUERY, RETURNS QUERY, ACCOUNT QUERY, ORDER QUERY, PRODUCT QUERY, OTHER
(13:28:34) Web User 69ecb2e0a1e07b6035208d57: Where's my order?
(13:28:44) NEXT Bot: I just need a few more details before I transfer you to an advisor.
(13:29:15) Web User 69ecb2e0a1e07b6035208d57: First name: Lisa
Last name: Childs
Email: Childs500@btinternet.com
Postcode: CO11 2RT
(13:29:25) NEXT Bot: Thanks Lisa. I'm sorry our team are busy at the moment, we'll get you connected shortly
So that we can help you as quickly as possible, please confirm your full query details below.
(13:29:44) Hi, You are chatting with Sushma. I'll be with you in just a moment.
(13:30:07) Web User 69ecb2e0a1e07b6035208d57: I placed a order the order has been delayed can I claim my delivery charge back as not delivered as stated
(13:30:13) Sushma: I apologize for the inconvenience. Please rest assured, I’m here to assist you.
(13:30:27) Sushma: Refund Summary
Delivery Charge
£4.95
Total Refunded
£4.95
A confirmation has been sent to CHILDS500@BTINTERNET.COM
(13:30:46) Web User 69ecb2e0a1e07b6035208d57: Thankyou for your help
(13:30:52) Sushma: The refund will be credited to your account by Tuesday.
(13:30:57) Sushma: You're welcome.:)
(13:31:03) Sushma: I hope this has resolved everything for you today.
(13:32:14) Sushma: Have a nice day! Bye and take care.☺️
2026-04-25 12:29:28
(13:26:08) NEXT Bot: Welcome to Chat. How can I help you today?
(13:26:37) Web User 69ecb2e0a1e07b6035208d57: My delivery is delayed can I claim my delivery charge back?
(13:26:54) NEXT Bot: I'm sorry, I didn't understand. Could you please rephrase?
(13:27:30) Web User 69ecb2e0a1e07b6035208d57: My delivery has been delayed can I claim my delivery charge back as goods not delivered as promised
(13:27:44) NEXT Bot: I'm sorry, I didn't understand. Could you try once again?
(13:27:59) Web User 69ecb2e0a1e07b6035208d57: Can I have my delivery charge bavk
(13:28:12) NEXT Bot: I still don't seem to understand.
(13:28:12) NEXT Bot: Is this query concerning a Sofa or an item that arrived via a two-person delivery service?
YES, NO
(13:28:18) Web User 69ecb2e0a1e07b6035208d57: No
(13:28:28) NEXT Bot: What is your query about?
WHERE'S MY ORDER?, FAULTY ITEM QUERY, RETURNS QUERY, ACCOUNT QUERY, ORDER QUERY, PRODUCT QUERY, OTHER
(13:28:34) Web User 69ecb2e0a1e07b6035208d57: Where's my order?
(13:28:44) NEXT Bot: I just need a few more details before I transfer you to an advisor.
(13:29:15) Web User 69ecb2e0a1e07b6035208d57: First name: Lisa
Last name: Childs
Email: Childs500@btinternet.com
Postcode: CO11 2RT
(13:29:25) NEXT Bot: Thanks Lisa. I'm sorry our team are busy at the moment, we'll get you connected shortly
So that we can help you as quickly as possible, please confirm your full query details below.
(13:29:44) Hi, You are chatting with Sushma. I'll be with you in just a moment.
(13:30:07) Web User 69ecb2e0a1e07b6035208d57: I placed a order the order has been delayed can I claim my delivery charge back as not delivered as stated
(13:30:13) Sushma: I apologize for the inconvenience. Please rest assured, I’m here to assist you.
(13:30:27) Sushma: Refund Summary
Delivery Charge
£4.95
Total Refunded
£4.95
A confirmation has been sent to CHILDS500@BTINTERNET.COM
(13:30:46) Web User 69ecb2e0a1e07b6035208d57: Thankyou for your help
(13:30:52) Sushma: The refund will be credited to your account by Tuesday.
(13:30:57) Sushma: You're welcome.:)
(13:31:03) Sushma: I hope this has resolved everything for you today.
(13:32:14) Sushma: Have a nice day! Bye and take care.☺️
2026-04-25 12:29:28
(13:26:08) NEXT Bot: Welcome to Chat. How can I help you today?
(13:26:37) Web User 69ecb2e0a1e07b6035208d57: My delivery is delayed can I claim my delivery charge back?
(13:26:54) NEXT Bot: I'm sorry, I didn't understand. Could you please rephrase?
(13:27:30) Web User 69ecb2e0a1e07b6035208d57: My delivery has been delayed can I claim my delivery charge back as goods not delivered as promised
(13:27:44) NEXT Bot: I'm sorry, I didn't understand. Could you try once again?
(13:27:59) Web User 69ecb2e0a1e07b6035208d57: Can I have my delivery charge bavk
(13:28:12) NEXT Bot: I still don't seem to understand.
(13:28:12) NEXT Bot: Is this query concerning a Sofa or an item that arrived via a two-person delivery service?
YES, NO
(13:28:18) Web User 69ecb2e0a1e07b6035208d57: No
(13:28:28) NEXT Bot: What is your query about?
WHERE'S MY ORDER?, FAULTY ITEM QUERY, RETURNS QUERY, ACCOUNT QUERY, ORDER QUERY, PRODUCT QUERY, OTHER
(13:28:34) Web User 69ecb2e0a1e07b6035208d57: Where's my order?
(13:28:44) NEXT Bot: I just need a few more details before I transfer you to an advisor.
(13:29:15) Web User 69ecb2e0a1e07b6035208d57: First name: Lisa
Last name: Childs
Email: Childs500@btinternet.com
Postcode: CO11 2RT
(13:29:25) NEXT Bot: Thanks Lisa. I'm sorry our team are busy at the moment, we'll get you connected shortly
So that we can help you as quickly as possible, please confirm your full query details below.
(13:29:44) Hi, You are chatting with Sushma. I'll be with you in just a moment.
(13:30:07) Web User 69ecb2e0a1e07b6035208d57: I placed a order the order has been delayed can I claim my delivery charge back as not delivered as stated
(13:30:13) Sushma: I apologize for the inconvenience. Please rest assured, I’m here to assist you.
(13:30:27) Sushma: Refund Summary
Delivery Charge
£4.95
Total Refunded
£4.95
A confirmation has been sent to CHILDS500@BTINTERNET.COM
(13:30:46) Web User 69ecb2e0a1e07b6035208d57: Thankyou for your help
(13:30:52) Sushma: The refund will be credited to your account by Tuesday.
(13:30:57) Sushma: You're welcome.:)
(13:31:03) Sushma: I hope this has resolved everything for you today.
(13:32:14) Sushma: Have a nice day! Bye and take care.☺️
2026-04-25 12:29:28
(13:26:08) NEXT Bot: Welcome to Chat. How can I help you today?
(13:26:37) Web User 69ecb2e0a1e07b6035208d57: My delivery is delayed can I claim my delivery charge back?
(13:26:54) NEXT Bot: I'm sorry, I didn't understand. Could you please rephrase?
(13:27:30) Web User 69ecb2e0a1e07b6035208d57: My delivery has been delayed can I claim my delivery charge back as goods not delivered as promised
(13:27:44) NEXT Bot: I'm sorry, I didn't understand. Could you try once again?
(13:27:59) Web User 69ecb2e0a1e07b6035208d57: Can I have my delivery charge bavk
(13:28:12) NEXT Bot: I still don't seem to understand.
(13:28:12) NEXT Bot: Is this query concerning a Sofa or an item that arrived via a two-person delivery service?
YES, NO
(13:28:18) Web User 69ecb2e0a1e07b6035208d57: No
(13:28:28) NEXT Bot: What is your query about?
WHERE'S MY ORDER?, FAULTY ITEM QUERY, RETURNS QUERY, ACCOUNT QUERY, ORDER QUERY, PRODUCT QUERY, OTHER
(13:28:34) Web User 69ecb2e0a1e07b6035208d57: Where's my order?
(13:28:44) NEXT Bot: I just need a few more details before I transfer you to an advisor.
(13:29:15) Web User 69ecb2e0a1e07b6035208d57: First name: Lisa
Last name: Childs
Email: Childs500@btinternet.com
Postcode: CO11 2RT
(13:29:25) NEXT Bot: Thanks Lisa. I'm sorry our team are busy at the moment, we'll get you connected shortly
So that we can help you as quickly as possible, please confirm your full query details below.
(13:29:44) Hi, You are chatting with Sushma. I'll be with you in just a moment.
(13:30:07) Web User 69ecb2e0a1e07b6035208d57: I placed a order the order has been delayed can I claim my delivery charge back as not delivered as stated
(13:30:13) Sushma: I apologize for the inconvenience. Please rest assured, I’m here to assist you.
(13:30:27) Sushma: Refund Summary
Delivery Charge
£4.95
Total Refunded
£4.95
A confirmation has been sent to CHILDS500@BTINTERNET.COM
(13:30:46) Web User 69ecb2e0a1e07b6035208d57: Thankyou for your help
(13:30:52) Sushma: The refund will be credited to your account by Tuesday.
(13:30:57) Sushma: You're welcome.:)
(13:31:03) Sushma: I hope this has resolved everything for you today.
(13:32:14) Sushma: Have a nice day! Bye and take care.☺️
2026-04-25 12:29:28
(13:26:08) NEXT Bot: Welcome to Chat. How can I help you today?
(13:26:37) Web User 69ecb2e0a1e07b6035208d57: My delivery is delayed can I claim my delivery charge back?
(13:26:54) NEXT Bot: I'm sorry, I didn't understand. Could you please rephrase?
(13:27:30) Web User 69ecb2e0a1e07b6035208d57: My delivery has been delayed can I claim my delivery charge back as goods not delivered as promised
(13:27:44) NEXT Bot: I'm sorry, I didn't understand. Could you try once again?
(13:27:59) Web User 69ecb2e0a1e07b6035208d57: Can I have my delivery charge bavk
(13:28:12) NEXT Bot: I still don't seem to understand.
(13:28:12) NEXT Bot: Is this query concerning a Sofa or an item that arrived via a two-person delivery service?
YES, NO
(13:28:18) Web User 69ecb2e0a1e07b6035208d57: No
(13:28:28) NEXT Bot: What is your query about?
WHERE'S MY ORDER?, FAULTY ITEM QUERY, RETURNS QUERY, ACCOUNT QUERY, ORDER QUERY, PRODUCT QUERY, OTHER
(13:28:34) Web User 69ecb2e0a1e07b6035208d57: Where's my order?
(13:28:44) NEXT Bot: I just need a few more details before I transfer you to an advisor.
(13:29:15) Web User 69ecb2e0a1e07b6035208d57: First name: Lisa
Last name: Childs
Email: Childs500@btinternet.com
Postcode: CO11 2RT
(13:29:25) NEXT Bot: Thanks Lisa. I'm sorry our team are busy at the moment, we'll get you connected shortly
So that we can help you as quickly as possible, please confirm your full query details below.
(13:29:44) Hi, You are chatting with Sushma. I'll be with you in just a moment.
(13:30:07) Web User 69ecb2e0a1e07b6035208d57: I placed a order the order has been delayed can I claim my delivery charge back as not delivered as stated
(13:30:13) Sushma: I apologize for the inconvenience. Please rest assured, I’m here to assist you.
(13:30:27) Sushma: Refund Summary
Delivery Charge
£4.95
Total Refunded
£4.95
A confirmation has been sent to CHILDS500@BTINTERNET.COM
(13:30:46) Web User 69ecb2e0a1e07b6035208d57: Thankyou for your help
(13:30:52) Sushma: The refund will be credited to your account by Tuesday.
(13:30:57) Sushma: You're welcome.:)
(13:31:03) Sushma: I hope this has resolved everything for you today.
(13:32:14) Sushma: Have a nice day! Bye and take care.☺️
2026-04-25 12:29:28
(13:26:08) NEXT Bot: Welcome to Chat. How can I help you today?
(13:26:37) Web User 69ecb2e0a1e07b6035208d57: My delivery is delayed can I claim my delivery charge back?
(13:26:54) NEXT Bot: I'm sorry, I didn't understand. Could you please rephrase?
(13:27:30) Web User 69ecb2e0a1e07b6035208d57: My delivery has been delayed can I claim my delivery charge back as goods not delivered as promised
(13:27:44) NEXT Bot: I'm sorry, I didn't understand. Could you try once again?
(13:27:59) Web User 69ecb2e0a1e07b6035208d57: Can I have my delivery charge bavk
(13:28:12) NEXT Bot: I still don't seem to understand.
(13:28:12) NEXT Bot: Is this query concerning a Sofa or an item that arrived via a two-person delivery service?
YES, NO
(13:28:18) Web User 69ecb2e0a1e07b6035208d57: No
(13:28:28) NEXT Bot: What is your query about?
WHERE'S MY ORDER?, FAULTY ITEM QUERY, RETURNS QUERY, ACCOUNT QUERY, ORDER QUERY, PRODUCT QUERY, OTHER
(13:28:34) Web User 69ecb2e0a1e07b6035208d57: Where's my order?
(13:28:44) NEXT Bot: I just need a few more details before I transfer you to an advisor.
(13:29:15) Web User 69ecb2e0a1e07b6035208d57: First name: Lisa
Last name: Childs
Email: Childs500@btinternet.com
Postcode: CO11 2RT
(13:29:25) NEXT Bot: Thanks Lisa. I'm sorry our team are busy at the moment, we'll get you connected shortly
So that we can help you as quickly as possible, please confirm your full query details below.
(13:29:44) Hi, You are chatting with Sushma. I'll be with you in just a moment.
(13:30:07) Web User 69ecb2e0a1e07b6035208d57: I placed a order the order has been delayed can I claim my delivery charge back as not delivered as stated
(13:30:13) Sushma: I apologize for the inconvenience. Please rest assured, I’m here to assist you.
(13:30:27) Sushma: Refund Summary
Delivery Charge
£4.95
Total Refunded
£4.95
A confirmation has been sent to CHILDS500@BTINTERNET.COM
(13:30:46) Web User 69ecb2e0a1e07b6035208d57: Thankyou for your help
(13:30:52) Sushma: The refund will be credited to your account by Tuesday.
(13:30:57) Sushma: You're welcome.:)
(13:31:03) Sushma: I hope this has resolved everything for you today.
(13:32:14) Sushma: Have a nice day! Bye and take care.☺️
2026-04-25 12:29:28
(13:26:08) NEXT Bot: Welcome to Chat. How can I help you today?
(13:26:37) Web User 69ecb2e0a1e07b6035208d57: My delivery is delayed can I claim my delivery charge back?
(13:26:54) NEXT Bot: I'm sorry, I didn't understand. Could you please rephrase?
(13:27:30) Web User 69ecb2e0a1e07b6035208d57: My delivery has been delayed can I claim my delivery charge back as goods not delivered as promised
(13:27:44) NEXT Bot: I'm sorry, I didn't understand. Could you try once again?
(13:27:59) Web User 69ecb2e0a1e07b6035208d57: Can I have my delivery charge bavk
(13:28:12) NEXT Bot: I still don't seem to understand.
(13:28:12) NEXT Bot: Is this query concerning a Sofa or an item that arrived via a two-person delivery service?
YES, NO
(13:28:18) Web User 69ecb2e0a1e07b6035208d57: No
(13:28:28) NEXT Bot: What is your query about?
WHERE'S MY ORDER?, FAULTY ITEM QUERY, RETURNS QUERY, ACCOUNT QUERY, ORDER QUERY, PRODUCT QUERY, OTHER
(13:28:34) Web User 69ecb2e0a1e07b6035208d57: Where's my order?
(13:28:44) NEXT Bot: I just need a few more details before I transfer you to an advisor.
(13:29:15) Web User 69ecb2e0a1e07b6035208d57: First name: Lisa
Last name: Childs
Email: Childs500@btinternet.com
Postcode: CO11 2RT
(13:29:25) NEXT Bot: Thanks Lisa. I'm sorry our team are busy at the moment, we'll get you connected shortly
So that we can help you as quickly as possible, please confirm your full query details below.
(13:29:44) Hi, You are chatting with Sushma. I'll be with you in just a moment.
(13:30:07) Web User 69ecb2e0a1e07b6035208d57: I placed a order the order has been delayed can I claim my delivery charge back as not delivered as stated
(13:30:13) Sushma: I apologize for the inconvenience. Please rest assured, I’m here to assist you.
(13:30:27) Sushma: Refund Summary
Delivery Charge
£4.95
Total Refunded
£4.95
A confirmation has been sent to CHILDS500@BTINTERNET.COM
(13:30:46) Web User 69ecb2e0a1e07b6035208d57: Thankyou for your help
(13:30:52) Sushma: The refund will be credited to your account by Tuesday.
(13:30:57) Sushma: You're welcome.:)
(13:31:03) Sushma: I hope this has resolved everything for you today.
(13:32:14) Sushma: Have a nice day! Bye and take care.☺️
2026-04-25 12:29:28
</t>
  </si>
  <si>
    <t xml:space="preserve">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t>
  </si>
  <si>
    <t>Web User 69ecb2e0a1e07b6035208d57</t>
  </si>
  <si>
    <t>f8727867-3388-4ac6-a7cc-7f6401390fca</t>
  </si>
  <si>
    <t>29134676</t>
  </si>
  <si>
    <t>ME054859</t>
  </si>
  <si>
    <t>165896</t>
  </si>
  <si>
    <t>1629</t>
  </si>
  <si>
    <t>2026-04-25T12:29:28Z</t>
  </si>
  <si>
    <t>2026-05-08</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</si>
  <si>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</si>
  <si>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Bot: Welcome to Chat. How can I help you today?
 Customer: My delivery is delayed can I claim my delivery charge back?
 Bot: I'm sorry, I didn't understand. Could you please rephrase?
 Customer: My delivery has been delayed can I claim my delivery charge back as goods not delivered as promised
 Bot: I'm sorry, I didn't understand. Could you try once again?
 Customer: Can I have my delivery charge bavk
 Bot: I still don't seem to understand.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Lisa
Last name: Childs
Email: Childs500@btinternet.com
Postcode: CO11 2RT
 Bot: Thanks Lisa. I'm sorry our team are busy at the moment, we'll get you connected shortly
So that we can help you as quickly as possible, please confirm your full query details below.
 Hi, You are chatting with Sushma. I'll be with you in just a moment.
 Customer: I placed a order the order has been delayed can I claim my delivery charge back as not delivered as stated
 Agent: I apologize for the inconvenience. Please rest assured, I’m here to assist you.
 Agent: Refund Summary
Delivery Charge
£4.95
Total Refunded
£4.95
A confirmation has been sent to CHILDS500@BTINTERNET.COM
 Customer: Thankyou for your help
 Agent: The refund will be credited to your account by Tuesday.
 Agent: You're welcome.:)
 Agent: I hope this has resolved everything for you today.
 Agent: Have a nice day! Bye and take care.☺️
2026-04-25 12:29:28
</t>
  </si>
  <si>
    <t>{
  "Is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call?":"No",
  "Was the payment successful?":"Yes",
  "Did advisor mention that a confirmation of payment will be sent to registered email id/address?":"Yes",
  "Was it mentioned in the transcript explicitly that payment was successful?": "Yes",
  "Did the caller specifically ask the agent the charge on home delivery?": "No",
  "Did the caller specifically ask the agent the charge on parcel shop delivery?":"No",
  "Did the transcript mention refund of charges?": "Yes",
  "Does the call explicitly involve home delivery of products?": "Yes",
  "Was a store pickup booked during the call?": "No",
  "Evidence": "Refund of £4.95 was processed for home delivery"
}</t>
  </si>
  <si>
    <t>{'Is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 'No', 'Was the payment successful?': 'Yes', 'Did advisor mention that a confirmation of payment will be sent to registered email id/address?': 'Yes', 'Was it mentioned in the transcript explicitly that payment was successful?': 'Yes', 'Did the caller specifically ask the agent the charge on home delivery?': 'No', 'Did the caller specifically ask the agent the charge on parcel shop delivery?': 'No', 'Did the transcript mention refund of charges?': 'Yes', 'Does the call explicitly involve home delivery of products?': 'Yes', 'Was a store pickup booked during the call?': 'No', 'Evidence': 'Refund of £4.95 was processed for home delivery'}</t>
  </si>
  <si>
    <t xml:space="preserve">(13:25:27) NEXT Bot: Welcome to Chat. How can I help you today?
(13:25:31) Web User 69ecb2b6a1e07b60352010e7: Human
(13:25:38) NEXT Bot: Is this query concerning a Sofa or an item that arrived via a two-person delivery service?
YES, NO
(13:25:45) Web User 69ecb2b6a1e07b60352010e7: No
(13:25:55) NEXT Bot: What is your query about?
WHERE'S MY ORDER?, FAULTY ITEM QUERY, RETURNS QUERY, ACCOUNT QUERY, ORDER QUERY, PRODUCT QUERY, OTHER
(13:25:59) Web User 69ecb2b6a1e07b60352010e7: Where's my order?
(13:26:09) NEXT Bot: I just need a few more details before I transfer you to an advisor.
(13:26:26) Web User 69ecb2b6a1e07b60352010e7: First name: Ben
Last name: Nicholls
Email: Ben250695@outlook.com
Postcode: GL1 5DQ
(13:26:36) NEXT Bot: Thanks Ben. I'm sorry our team are busy at the moment, we'll get you connected shortly
So that we can help you as quickly as possible, please confirm your full query details below.
(13:28:18) Rishikesh: Hello there, you are connected with Rishikesh. I am going through your chat history. Kindly allow me a minute.
(13:28:24) Web User 69ecb2b6a1e07b60352010e7: Thank you
(13:28:37) Rishikesh: I sincerely apologize for the delay you are currently experiencing. Please rest assured that I will investigate this matter on your behalf.
(13:28:46) Rishikesh: Since the parcel wasn't delivered to you in time I have refunded the delivery charges of £4.95 which will reflect on your original mode of payment within 5 working days. You will shortly receive an email confirmation.
(13:28:50) Rishikesh: A confirmation has been sent to BEN250695@OUTLOOK.COM
(13:29:04) Web User 69ecb2b6a1e07b60352010e7: Thank you, this is literally what I was going to ask about. I really appreciate that
(13:29:08) Rishikesh: Upon reveiewing, I can confirm that the parcel is on its way and currently packed. As per the latest update, it will be delivered to you within the next 24 hours.
(13:29:20) Web User 69ecb2b6a1e07b60352010e7: Nice one, thank you for that.
(13:29:25) Rishikesh: Welcome Ben, Besides this, is there anything else I can resolve on your account?
(13:29:31) Web User 69ecb2b6a1e07b60352010e7: No its all good, cheers
(13:29:38) Rishikesh: Thank you for contacting Next!! Have a great day ahead.
(13:29:52) Web User 69ecb2b6a1e07b60352010e7: You too!
2026-04-25 12:26:39
(13:25:27) NEXT Bot: Welcome to Chat. How can I help you today?
(13:25:31) Web User 69ecb2b6a1e07b60352010e7: Human
(13:25:38) NEXT Bot: Is this query concerning a Sofa or an item that arrived via a two-person delivery service?
YES, NO
(13:25:45) Web User 69ecb2b6a1e07b60352010e7: No
(13:25:55) NEXT Bot: What is your query about?
WHERE'S MY ORDER?, FAULTY ITEM QUERY, RETURNS QUERY, ACCOUNT QUERY, ORDER QUERY, PRODUCT QUERY, OTHER
(13:25:59) Web User 69ecb2b6a1e07b60352010e7: Where's my order?
(13:26:09) NEXT Bot: I just need a few more details before I transfer you to an advisor.
(13:26:26) Web User 69ecb2b6a1e07b60352010e7: First name: Ben
Last name: Nicholls
Email: Ben250695@outlook.com
Postcode: GL1 5DQ
(13:26:36) NEXT Bot: Thanks Ben. I'm sorry our team are busy at the moment, we'll get you connected shortly
So that we can help you as quickly as possible, please confirm your full query details below.
(13:28:18) Rishikesh: Hello there, you are connected with Rishikesh. I am going through your chat history. Kindly allow me a minute.
(13:28:24) Web User 69ecb2b6a1e07b60352010e7: Thank you
(13:28:37) Rishikesh: I sincerely apologize for the delay you are currently experiencing. Please rest assured that I will investigate this matter on your behalf.
(13:28:46) Rishikesh: Since the parcel wasn't delivered to you in time I have refunded the delivery charges of £4.95 which will reflect on your original mode of payment within 5 working days. You will shortly receive an email confirmation.
(13:28:50) Rishikesh: A confirmation has been sent to BEN250695@OUTLOOK.COM
(13:29:04) Web User 69ecb2b6a1e07b60352010e7: Thank you, this is literally what I was going to ask about. I really appreciate that
(13:29:08) Rishikesh: Upon reveiewing, I can confirm that the parcel is on its way and currently packed. As per the latest update, it will be delivered to you within the next 24 hours.
(13:29:20) Web User 69ecb2b6a1e07b60352010e7: Nice one, thank you for that.
(13:29:25) Rishikesh: Welcome Ben, Besides this, is there anything else I can resolve on your account?
(13:29:31) Web User 69ecb2b6a1e07b60352010e7: No its all good, cheers
(13:29:38) Rishikesh: Thank you for contacting Next!! Have a great day ahead.
(13:29:52) Web User 69ecb2b6a1e07b60352010e7: You too!
2026-04-25 12:26:39
(13:25:27) NEXT Bot: Welcome to Chat. How can I help you today?
(13:25:31) Web User 69ecb2b6a1e07b60352010e7: Human
(13:25:38) NEXT Bot: Is this query concerning a Sofa or an item that arrived via a two-person delivery service?
YES, NO
(13:25:45) Web User 69ecb2b6a1e07b60352010e7: No
(13:25:55) NEXT Bot: What is your query about?
WHERE'S MY ORDER?, FAULTY ITEM QUERY, RETURNS QUERY, ACCOUNT QUERY, ORDER QUERY, PRODUCT QUERY, OTHER
(13:25:59) Web User 69ecb2b6a1e07b60352010e7: Where's my order?
(13:26:09) NEXT Bot: I just need a few more details before I transfer you to an advisor.
(13:26:26) Web User 69ecb2b6a1e07b60352010e7: First name: Ben
Last name: Nicholls
Email: Ben250695@outlook.com
Postcode: GL1 5DQ
(13:26:36) NEXT Bot: Thanks Ben. I'm sorry our team are busy at the moment, we'll get you connected shortly
So that we can help you as quickly as possible, please confirm your full query details below.
(13:28:18) Rishikesh: Hello there, you are connected with Rishikesh. I am going through your chat history. Kindly allow me a minute.
(13:28:24) Web User 69ecb2b6a1e07b60352010e7: Thank you
(13:28:37) Rishikesh: I sincerely apologize for the delay you are currently experiencing. Please rest assured that I will investigate this matter on your behalf.
(13:28:46) Rishikesh: Since the parcel wasn't delivered to you in time I have refunded the delivery charges of £4.95 which will reflect on your original mode of payment within 5 working days. You will shortly receive an email confirmation.
(13:28:50) Rishikesh: A confirmation has been sent to BEN250695@OUTLOOK.COM
(13:29:04) Web User 69ecb2b6a1e07b60352010e7: Thank you, this is literally what I was going to ask about. I really appreciate that
(13:29:08) Rishikesh: Upon reveiewing, I can confirm that the parcel is on its way and currently packed. As per the latest update, it will be delivered to you within the next 24 hours.
(13:29:20) Web User 69ecb2b6a1e07b60352010e7: Nice one, thank you for that.
(13:29:25) Rishikesh: Welcome Ben, Besides this, is there anything else I can resolve on your account?
(13:29:31) Web User 69ecb2b6a1e07b60352010e7: No its all good, cheers
(13:29:38) Rishikesh: Thank you for contacting Next!! Have a great day ahead.
(13:29:52) Web User 69ecb2b6a1e07b60352010e7: You too!
2026-04-25 12:26:39
(13:25:27) NEXT Bot: Welcome to Chat. How can I help you today?
(13:25:31) Web User 69ecb2b6a1e07b60352010e7: Human
(13:25:38) NEXT Bot: Is this query concerning a Sofa or an item that arrived via a two-person delivery service?
YES, NO
(13:25:45) Web User 69ecb2b6a1e07b60352010e7: No
(13:25:55) NEXT Bot: What is your query about?
WHERE'S MY ORDER?, FAULTY ITEM QUERY, RETURNS QUERY, ACCOUNT QUERY, ORDER QUERY, PRODUCT QUERY, OTHER
(13:25:59) Web User 69ecb2b6a1e07b60352010e7: Where's my order?
(13:26:09) NEXT Bot: I just need a few more details before I transfer you to an advisor.
(13:26:26) Web User 69ecb2b6a1e07b60352010e7: First name: Ben
Last name: Nicholls
Email: Ben250695@outlook.com
Postcode: GL1 5DQ
(13:26:36) NEXT Bot: Thanks Ben. I'm sorry our team are busy at the moment, we'll get you connected shortly
So that we can help you as quickly as possible, please confirm your full query details below.
(13:28:18) Rishikesh: Hello there, you are connected with Rishikesh. I am going through your chat history. Kindly allow me a minute.
(13:28:24) Web User 69ecb2b6a1e07b60352010e7: Thank you
(13:28:37) Rishikesh: I sincerely apologize for the delay you are currently experiencing. Please rest assured that I will investigate this matter on your behalf.
(13:28:46) Rishikesh: Since the parcel wasn't delivered to you in time I have refunded the delivery charges of £4.95 which will reflect on your original mode of payment within 5 working days. You will shortly receive an email confirmation.
(13:28:50) Rishikesh: A confirmation has been sent to BEN250695@OUTLOOK.COM
(13:29:04) Web User 69ecb2b6a1e07b60352010e7: Thank you, this is literally what I was going to ask about. I really appreciate that
(13:29:08) Rishikesh: Upon reveiewing, I can confirm that the parcel is on its way and currently packed. As per the latest update, it will be delivered to you within the next 24 hours.
(13:29:20) Web User 69ecb2b6a1e07b60352010e7: Nice one, thank you for that.
(13:29:25) Rishikesh: Welcome Ben, Besides this, is there anything else I can resolve on your account?
(13:29:31) Web User 69ecb2b6a1e07b60352010e7: No its all good, cheers
(13:29:38) Rishikesh: Thank you for contacting Next!! Have a great day ahead.
(13:29:52) Web User 69ecb2b6a1e07b60352010e7: You too!
2026-04-25 12:26:39
(13:25:27) NEXT Bot: Welcome to Chat. How can I help you today?
(13:25:31) Web User 69ecb2b6a1e07b60352010e7: Human
(13:25:38) NEXT Bot: Is this query concerning a Sofa or an item that arrived via a two-person delivery service?
YES, NO
(13:25:45) Web User 69ecb2b6a1e07b60352010e7: No
(13:25:55) NEXT Bot: What is your query about?
WHERE'S MY ORDER?, FAULTY ITEM QUERY, RETURNS QUERY, ACCOUNT QUERY, ORDER QUERY, PRODUCT QUERY, OTHER
(13:25:59) Web User 69ecb2b6a1e07b60352010e7: Where's my order?
(13:26:09) NEXT Bot: I just need a few more details before I transfer you to an advisor.
(13:26:26) Web User 69ecb2b6a1e07b60352010e7: First name: Ben
Last name: Nicholls
Email: Ben250695@outlook.com
Postcode: GL1 5DQ
(13:26:36) NEXT Bot: Thanks Ben. I'm sorry our team are busy at the moment, we'll get you connected shortly
So that we can help you as quickly as possible, please confirm your full query details below.
(13:28:18) Rishikesh: Hello there, you are connected with Rishikesh. I am going through your chat history. Kindly allow me a minute.
(13:28:24) Web User 69ecb2b6a1e07b60352010e7: Thank you
(13:28:37) Rishikesh: I sincerely apologize for the delay you are currently experiencing. Please rest assured that I will investigate this matter on your behalf.
(13:28:46) Rishikesh: Since the parcel wasn't delivered to you in time I have refunded the delivery charges of £4.95 which will reflect on your original mode of payment within 5 working days. You will shortly receive an email confirmation.
(13:28:50) Rishikesh: A confirmation has been sent to BEN250695@OUTLOOK.COM
(13:29:04) Web User 69ecb2b6a1e07b60352010e7: Thank you, this is literally what I was going to ask about. I really appreciate that
(13:29:08) Rishikesh: Upon reveiewing, I can confirm that the parcel is on its way and currently packed. As per the latest update, it will be delivered to you within the next 24 hours.
(13:29:20) Web User 69ecb2b6a1e07b60352010e7: Nice one, thank you for that.
(13:29:25) Rishikesh: Welcome Ben, Besides this, is there anything else I can resolve on your account?
(13:29:31) Web User 69ecb2b6a1e07b60352010e7: No its all good, cheers
(13:29:38) Rishikesh: Thank you for contacting Next!! Have a great day ahead.
(13:29:52) Web User 69ecb2b6a1e07b60352010e7: You too!
2026-04-25 12:26:39
(13:25:27) NEXT Bot: Welcome to Chat. How can I help you today?
(13:25:31) Web User 69ecb2b6a1e07b60352010e7: Human
(13:25:38) NEXT Bot: Is this query concerning a Sofa or an item that arrived via a two-person delivery service?
YES, NO
(13:25:45) Web User 69ecb2b6a1e07b60352010e7: No
(13:25:55) NEXT Bot: What is your query about?
WHERE'S MY ORDER?, FAULTY ITEM QUERY, RETURNS QUERY, ACCOUNT QUERY, ORDER QUERY, PRODUCT QUERY, OTHER
(13:25:59) Web User 69ecb2b6a1e07b60352010e7: Where's my order?
(13:26:09) NEXT Bot: I just need a few more details before I transfer you to an advisor.
(13:26:26) Web User 69ecb2b6a1e07b60352010e7: First name: Ben
Last name: Nicholls
Email: Ben250695@outlook.com
Postcode: GL1 5DQ
(13:26:36) NEXT Bot: Thanks Ben. I'm sorry our team are busy at the moment, we'll get you connected shortly
So that we can help you as quickly as possible, please confirm your full query details below.
(13:28:18) Rishikesh: Hello there, you are connected with Rishikesh. I am going through your chat history. Kindly allow me a minute.
(13:28:24) Web User 69ecb2b6a1e07b60352010e7: Thank you
(13:28:37) Rishikesh: I sincerely apologize for the delay you are currently experiencing. Please rest assured that I will investigate this matter on your behalf.
(13:28:46) Rishikesh: Since the parcel wasn't delivered to you in time I have refunded the delivery charges of £4.95 which will reflect on your original mode of payment within 5 working days. You will shortly receive an email confirmation.
(13:28:50) Rishikesh: A confirmation has been sent to BEN250695@OUTLOOK.COM
(13:29:04) Web User 69ecb2b6a1e07b60352010e7: Thank you, this is literally what I was going to ask about. I really appreciate that
(13:29:08) Rishikesh: Upon reveiewing, I can confirm that the parcel is on its way and currently packed. As per the latest update, it will be delivered to you within the next 24 hours.
(13:29:20) Web User 69ecb2b6a1e07b60352010e7: Nice one, thank you for that.
(13:29:25) Rishikesh: Welcome Ben, Besides this, is there anything else I can resolve on your account?
(13:29:31) Web User 69ecb2b6a1e07b60352010e7: No its all good, cheers
(13:29:38) Rishikesh: Thank you for contacting Next!! Have a great day ahead.
(13:29:52) Web User 69ecb2b6a1e07b60352010e7: You too!
2026-04-25 12:26:39
(13:25:27) NEXT Bot: Welcome to Chat. How can I help you today?
(13:25:31) Web User 69ecb2b6a1e07b60352010e7: Human
(13:25:38) NEXT Bot: Is this query concerning a Sofa or an item that arrived via a two-person delivery service?
YES, NO
(13:25:45) Web User 69ecb2b6a1e07b60352010e7: No
(13:25:55) NEXT Bot: What is your query about?
WHERE'S MY ORDER?, FAULTY ITEM QUERY, RETURNS QUERY, ACCOUNT QUERY, ORDER QUERY, PRODUCT QUERY, OTHER
(13:25:59) Web User 69ecb2b6a1e07b60352010e7: Where's my order?
(13:26:09) NEXT Bot: I just need a few more details before I transfer you to an advisor.
(13:26:26) Web User 69ecb2b6a1e07b60352010e7: First name: Ben
Last name: Nicholls
Email: Ben250695@outlook.com
Postcode: GL1 5DQ
(13:26:36) NEXT Bot: Thanks Ben. I'm sorry our team are busy at the moment, we'll get you connected shortly
So that we can help you as quickly as possible, please confirm your full query details below.
(13:28:18) Rishikesh: Hello there, you are connected with Rishikesh. I am going through your chat history. Kindly allow me a minute.
(13:28:24) Web User 69ecb2b6a1e07b60352010e7: Thank you
(13:28:37) Rishikesh: I sincerely apologize for the delay you are currently experiencing. Please rest assured that I will investigate this matter on your behalf.
(13:28:46) Rishikesh: Since the parcel wasn't delivered to you in time I have refunded the delivery charges of £4.95 which will reflect on your original mode of payment within 5 working days. You will shortly receive an email confirmation.
(13:28:50) Rishikesh: A confirmation has been sent to BEN250695@OUTLOOK.COM
(13:29:04) Web User 69ecb2b6a1e07b60352010e7: Thank you, this is literally what I was going to ask about. I really appreciate that
(13:29:08) Rishikesh: Upon reveiewing, I can confirm that the parcel is on its way and currently packed. As per the latest update, it will be delivered to you within the next 24 hours.
(13:29:20) Web User 69ecb2b6a1e07b60352010e7: Nice one, thank you for that.
(13:29:25) Rishikesh: Welcome Ben, Besides this, is there anything else I can resolve on your account?
(13:29:31) Web User 69ecb2b6a1e07b60352010e7: No its all good, cheers
(13:29:38) Rishikesh: Thank you for contacting Next!! Have a great day ahead.
(13:29:52) Web User 69ecb2b6a1e07b60352010e7: You too!
2026-04-25 12:26:39
</t>
  </si>
  <si>
    <t xml:space="preserve">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t>
  </si>
  <si>
    <t>Ben Nicholls</t>
  </si>
  <si>
    <t>f8938aa1-e673-42a4-b742-1ceb9014cbdc</t>
  </si>
  <si>
    <t>29134609</t>
  </si>
  <si>
    <t>Z56P0841</t>
  </si>
  <si>
    <t>231816</t>
  </si>
  <si>
    <t>147702</t>
  </si>
  <si>
    <t>3184</t>
  </si>
  <si>
    <t>2026-04-25T12:26:39Z</t>
  </si>
  <si>
    <t>2026-05-14</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</si>
  <si>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</si>
  <si>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Bot: Welcome to Chat. How can I help you today?
 Customer: Human
 Bot: Is this query concerning a Sofa or an item that arrived via a two-person delivery service?
YES, NO
 Customer: No
 Bot: What is your query about?
WHERE'S MY ORDER?, FAULTY ITEM QUERY, RETURNS QUERY, ACCOUNT QUERY, ORDER QUERY, PRODUCT QUERY, OTHER
 Customer: Where's my order?
 Bot: I just need a few more details before I transfer you to an advisor.
 Customer: First name: Ben
Last name: Nicholls
Email: Ben250695@outlook.com
Postcode: GL1 5DQ
 Bot: Thanks Ben.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Thank you
 Agent: I sincerely apologize for the delay you are currently experiencing. Please rest assured that I will investigate this matter on your behalf.
 Agent: Since the parcel wasn't delivered to you in time I have refunded the delivery charges of £4.95 which will reflect on your original mode of payment within 5 working days. You will shortly receive an email confirmation.
 Agent: A confirmation has been sent to BEN250695@OUTLOOK.COM
 Customer: Thank you, this is literally what I was going to ask about. I really appreciate that
 Agent: Upon reveiewing, I can confirm that the parcel is on its way and currently packed. As per the latest update, it will be delivered to you within the next 24 hours.
 Customer: Nice one, thank you for that.
 Agent: Welcome Ben, Besides this, is there anything else I can resolve on your account?
 Customer: No its all good, cheers
 Agent: Thank you for contacting Next!! Have a great day ahead.
 Customer: You too!
2026-04-25 12:26:39
</t>
  </si>
  <si>
    <t>{
  "Is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call?":"No",
  "Was the payment successful?":"No",
  "Did advisor mention that a confirmation of payment will be sent to registered email id/address?":"No",
  "Was it mentioned in the transcript explicitly that payment was successful?": "No",
  "Did the caller specifically ask the agent the charge on home delivery?": "No",
  "Did the caller specifically ask the agent the charge on parcel shop delivery?":"No",
  "Did the transcript mention refund of charges?": "Yes",
  "Does the call explicitly involve home delivery of products?": "Yes",
  "Was a store pickup booked during the call?": "No",
  "Evidence": "Refund of delivery charges was discussed"
}</t>
  </si>
  <si>
    <t>{'Is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 'No', 'Was the payment successful?': 'No', 'Did advisor mention that a confirmation of payment will be sent to registered email id/address?': 'No', 'Was it mentioned in the transcript explicitly that payment was successful?': 'No', 'Did the caller specifically ask the agent the charge on home delivery?': 'No', 'Did the caller specifically ask the agent the charge on parcel shop delivery?': 'No', 'Did the transcript mention refund of charges?': 'Yes', 'Does the call explicitly involve home delivery of products?': 'Yes', 'Was a store pickup booked during the call?': 'No', 'Evidence': 'Refund of delivery charges was discussed'}</t>
  </si>
  <si>
    <t>Refund of delivery charges was discussed</t>
  </si>
  <si>
    <t xml:space="preserve">(11:06:57) Web User 69ebb29d5272ef5898a7c6ee: I need to speak to someone via chat about the refund of delivery 
(11:07:08) NEXT Bot: Is this query concerning a Sofa or an item that arrived via a two-person delivery service?
YES, NO
(11:07:12) Web User 69ebb29d5272ef5898a7c6ee: No
(11:07:21) NEXT Bot: What is your query about?
WHERE'S MY ORDER?, FAULTY ITEM QUERY, RETURNS QUERY, ACCOUNT QUERY, ORDER QUERY, PRODUCT QUERY, OTHER
(11:07:38) Web User 69ebb29d5272ef5898a7c6ee: Other
(11:07:49) NEXT Bot: I just need a few more details before I transfer you to an advisor.
(11:08:17) Web User 69ebb29d5272ef5898a7c6ee: First name: Caitlin
Last name: Iles
Email: caitliniles1@gmail.com
Postcode: B939NF
(11:08:29) NEXT Bot: Thanks Caitlin. I'm sorry our team are busy at the moment, we'll get you connected shortly
So that we can help you as quickly as possible, please confirm your full query details below.
(11:08:47) Hi, You are chatting with Atharva. I'll be with you in just a moment.
(11:09:24) Web User 69ebb29d5272ef5898a7c6ee: Hi, I ordered a dress, which was needed specifically for today, for delivery yesterday and it never turned up. I will require a refund of delivery as it didn’t turn up on my chosen and paid date 
(11:10:11) Atharva: Hi Caitlin, I have checked and your order is expected to be delivered today. Since you requested a refund for the delivery charge, I have gone ahead and processed it. The refund should be completed within 24 hours.
(11:10:16) Atharva: Refund Summary
Delivery Charge
£4.95
Total Refunded
£4.95
"Item(s) will be refunded to the original payment method."
A confirmation has been sent to CAITLINILES1@GMAIL.COM
(11:10:21) Atharva: Is there anything else I can assist you with, or does this resolve everything for you today?
(11:10:45) Web User 69ebb29d5272ef5898a7c6ee: thank you that’s everything 😊
(11:10:54) Atharva: You're welcome. It was a pleasure assisting you today. Have a great day ahead!
2026-04-25 10:08:31
(11:06:57) Web User 69ebb29d5272ef5898a7c6ee: I need to speak to someone via chat about the refund of delivery 
(11:07:08) NEXT Bot: Is this query concerning a Sofa or an item that arrived via a two-person delivery service?
YES, NO
(11:07:12) Web User 69ebb29d5272ef5898a7c6ee: No
(11:07:21) NEXT Bot: What is your query about?
WHERE'S MY ORDER?, FAULTY ITEM QUERY, RETURNS QUERY, ACCOUNT QUERY, ORDER QUERY, PRODUCT QUERY, OTHER
(11:07:38) Web User 69ebb29d5272ef5898a7c6ee: Other
(11:07:49) NEXT Bot: I just need a few more details before I transfer you to an advisor.
(11:08:17) Web User 69ebb29d5272ef5898a7c6ee: First name: Caitlin
Last name: Iles
Email: caitliniles1@gmail.com
Postcode: B939NF
(11:08:29) NEXT Bot: Thanks Caitlin. I'm sorry our team are busy at the moment, we'll get you connected shortly
So that we can help you as quickly as possible, please confirm your full query details below.
(11:08:47) Hi, You are chatting with Atharva. I'll be with you in just a moment.
(11:09:24) Web User 69ebb29d5272ef5898a7c6ee: Hi, I ordered a dress, which was needed specifically for today, for delivery yesterday and it never turned up. I will require a refund of delivery as it didn’t turn up on my chosen and paid date 
(11:10:11) Atharva: Hi Caitlin, I have checked and your order is expected to be delivered today. Since you requested a refund for the delivery charge, I have gone ahead and processed it. The refund should be completed within 24 hours.
(11:10:16) Atharva: Refund Summary
Delivery Charge
£4.95
Total Refunded
£4.95
"Item(s) will be refunded to the original payment method."
A confirmation has been sent to CAITLINILES1@GMAIL.COM
(11:10:21) Atharva: Is there anything else I can assist you with, or does this resolve everything for you today?
(11:10:45) Web User 69ebb29d5272ef5898a7c6ee: thank you that’s everything 😊
(11:10:54) Atharva: You're welcome. It was a pleasure assisting you today. Have a great day ahead!
2026-04-25 10:08:31
(11:06:57) Web User 69ebb29d5272ef5898a7c6ee: I need to speak to someone via chat about the refund of delivery 
(11:07:08) NEXT Bot: Is this query concerning a Sofa or an item that arrived via a two-person delivery service?
YES, NO
(11:07:12) Web User 69ebb29d5272ef5898a7c6ee: No
(11:07:21) NEXT Bot: What is your query about?
WHERE'S MY ORDER?, FAULTY ITEM QUERY, RETURNS QUERY, ACCOUNT QUERY, ORDER QUERY, PRODUCT QUERY, OTHER
(11:07:38) Web User 69ebb29d5272ef5898a7c6ee: Other
(11:07:49) NEXT Bot: I just need a few more details before I transfer you to an advisor.
(11:08:17) Web User 69ebb29d5272ef5898a7c6ee: First name: Caitlin
Last name: Iles
Email: caitliniles1@gmail.com
Postcode: B939NF
(11:08:29) NEXT Bot: Thanks Caitlin. I'm sorry our team are busy at the moment, we'll get you connected shortly
So that we can help you as quickly as possible, please confirm your full query details below.
(11:08:47) Hi, You are chatting with Atharva. I'll be with you in just a moment.
(11:09:24) Web User 69ebb29d5272ef5898a7c6ee: Hi, I ordered a dress, which was needed specifically for today, for delivery yesterday and it never turned up. I will require a refund of delivery as it didn’t turn up on my chosen and paid date 
(11:10:11) Atharva: Hi Caitlin, I have checked and your order is expected to be delivered today. Since you requested a refund for the delivery charge, I have gone ahead and processed it. The refund should be completed within 24 hours.
(11:10:16) Atharva: Refund Summary
Delivery Charge
£4.95
Total Refunded
£4.95
"Item(s) will be refunded to the original payment method."
A confirmation has been sent to CAITLINILES1@GMAIL.COM
(11:10:21) Atharva: Is there anything else I can assist you with, or does this resolve everything for you today?
(11:10:45) Web User 69ebb29d5272ef5898a7c6ee: thank you that’s everything 😊
(11:10:54) Atharva: You're welcome. It was a pleasure assisting you today. Have a great day ahead!
2026-04-25 10:08:31
(11:06:57) Web User 69ebb29d5272ef5898a7c6ee: I need to speak to someone via chat about the refund of delivery 
(11:07:08) NEXT Bot: Is this query concerning a Sofa or an item that arrived via a two-person delivery service?
YES, NO
(11:07:12) Web User 69ebb29d5272ef5898a7c6ee: No
(11:07:21) NEXT Bot: What is your query about?
WHERE'S MY ORDER?, FAULTY ITEM QUERY, RETURNS QUERY, ACCOUNT QUERY, ORDER QUERY, PRODUCT QUERY, OTHER
(11:07:38) Web User 69ebb29d5272ef5898a7c6ee: Other
(11:07:49) NEXT Bot: I just need a few more details before I transfer you to an advisor.
(11:08:17) Web User 69ebb29d5272ef5898a7c6ee: First name: Caitlin
Last name: Iles
Email: caitliniles1@gmail.com
Postcode: B939NF
(11:08:29) NEXT Bot: Thanks Caitlin. I'm sorry our team are busy at the moment, we'll get you connected shortly
So that we can help you as quickly as possible, please confirm your full query details below.
(11:08:47) Hi, You are chatting with Atharva. I'll be with you in just a moment.
(11:09:24) Web User 69ebb29d5272ef5898a7c6ee: Hi, I ordered a dress, which was needed specifically for today, for delivery yesterday and it never turned up. I will require a refund of delivery as it didn’t turn up on my chosen and paid date 
(11:10:11) Atharva: Hi Caitlin, I have checked and your order is expected to be delivered today. Since you requested a refund for the delivery charge, I have gone ahead and processed it. The refund should be completed within 24 hours.
(11:10:16) Atharva: Refund Summary
Delivery Charge
£4.95
Total Refunded
£4.95
"Item(s) will be refunded to the original payment method."
A confirmation has been sent to CAITLINILES1@GMAIL.COM
(11:10:21) Atharva: Is there anything else I can assist you with, or does this resolve everything for you today?
(11:10:45) Web User 69ebb29d5272ef5898a7c6ee: thank you that’s everything 😊
(11:10:54) Atharva: You're welcome. It was a pleasure assisting you today. Have a great day ahead!
2026-04-25 10:08:31
(11:06:57) Web User 69ebb29d5272ef5898a7c6ee: I need to speak to someone via chat about the refund of delivery 
(11:07:08) NEXT Bot: Is this query concerning a Sofa or an item that arrived via a two-person delivery service?
YES, NO
(11:07:12) Web User 69ebb29d5272ef5898a7c6ee: No
(11:07:21) NEXT Bot: What is your query about?
WHERE'S MY ORDER?, FAULTY ITEM QUERY, RETURNS QUERY, ACCOUNT QUERY, ORDER QUERY, PRODUCT QUERY, OTHER
(11:07:38) Web User 69ebb29d5272ef5898a7c6ee: Other
(11:07:49) NEXT Bot: I just need a few more details before I transfer you to an advisor.
(11:08:17) Web User 69ebb29d5272ef5898a7c6ee: First name: Caitlin
Last name: Iles
Email: caitliniles1@gmail.com
Postcode: B939NF
(11:08:29) NEXT Bot: Thanks Caitlin. I'm sorry our team are busy at the moment, we'll get you connected shortly
So that we can help you as quickly as possible, please confirm your full query details below.
(11:08:47) Hi, You are chatting with Atharva. I'll be with you in just a moment.
(11:09:24) Web User 69ebb29d5272ef5898a7c6ee: Hi, I ordered a dress, which was needed specifically for today, for delivery yesterday and it never turned up. I will require a refund of delivery as it didn’t turn up on my chosen and paid date 
(11:10:11) Atharva: Hi Caitlin, I have checked and your order is expected to be delivered today. Since you requested a refund for the delivery charge, I have gone ahead and processed it. The refund should be completed within 24 hours.
(11:10:16) Atharva: Refund Summary
Delivery Charge
£4.95
Total Refunded
£4.95
"Item(s) will be refunded to the original payment method."
A confirmation has been sent to CAITLINILES1@GMAIL.COM
(11:10:21) Atharva: Is there anything else I can assist you with, or does this resolve everything for you today?
(11:10:45) Web User 69ebb29d5272ef5898a7c6ee: thank you that’s everything 😊
(11:10:54) Atharva: You're welcome. It was a pleasure assisting you today. Have a great day ahead!
2026-04-25 10:08:31
(11:06:57) Web User 69ebb29d5272ef5898a7c6ee: I need to speak to someone via chat about the refund of delivery 
(11:07:08) NEXT Bot: Is this query concerning a Sofa or an item that arrived via a two-person delivery service?
YES, NO
(11:07:12) Web User 69ebb29d5272ef5898a7c6ee: No
(11:07:21) NEXT Bot: What is your query about?
WHERE'S MY ORDER?, FAULTY ITEM QUERY, RETURNS QUERY, ACCOUNT QUERY, ORDER QUERY, PRODUCT QUERY, OTHER
(11:07:38) Web User 69ebb29d5272ef5898a7c6ee: Other
(11:07:49) NEXT Bot: I just need a few more details before I transfer you to an advisor.
(11:08:17) Web User 69ebb29d5272ef5898a7c6ee: First name: Caitlin
Last name: Iles
Email: caitliniles1@gmail.com
Postcode: B939NF
(11:08:29) NEXT Bot: Thanks Caitlin. I'm sorry our team are busy at the moment, we'll get you connected shortly
So that we can help you as quickly as possible, please confirm your full query details below.
(11:08:47) Hi, You are chatting with Atharva. I'll be with you in just a moment.
(11:09:24) Web User 69ebb29d5272ef5898a7c6ee: Hi, I ordered a dress, which was needed specifically for today, for delivery yesterday and it never turned up. I will require a refund of delivery as it didn’t turn up on my chosen and paid date 
(11:10:11) Atharva: Hi Caitlin, I have checked and your order is expected to be delivered today. Since you requested a refund for the delivery charge, I have gone ahead and processed it. The refund should be completed within 24 hours.
(11:10:16) Atharva: Refund Summary
Delivery Charge
£4.95
Total Refunded
£4.95
"Item(s) will be refunded to the original payment method."
A confirmation has been sent to CAITLINILES1@GMAIL.COM
(11:10:21) Atharva: Is there anything else I can assist you with, or does this resolve everything for you today?
(11:10:45) Web User 69ebb29d5272ef5898a7c6ee: thank you that’s everything 😊
(11:10:54) Atharva: You're welcome. It was a pleasure assisting you today. Have a great day ahead!
2026-04-25 10:08:31
(11:06:57) Web User 69ebb29d5272ef5898a7c6ee: I need to speak to someone via chat about the refund of delivery 
(11:07:08) NEXT Bot: Is this query concerning a Sofa or an item that arrived via a two-person delivery service?
YES, NO
(11:07:12) Web User 69ebb29d5272ef5898a7c6ee: No
(11:07:21) NEXT Bot: What is your query about?
WHERE'S MY ORDER?, FAULTY ITEM QUERY, RETURNS QUERY, ACCOUNT QUERY, ORDER QUERY, PRODUCT QUERY, OTHER
(11:07:38) Web User 69ebb29d5272ef5898a7c6ee: Other
(11:07:49) NEXT Bot: I just need a few more details before I transfer you to an advisor.
(11:08:17) Web User 69ebb29d5272ef5898a7c6ee: First name: Caitlin
Last name: Iles
Email: caitliniles1@gmail.com
Postcode: B939NF
(11:08:29) NEXT Bot: Thanks Caitlin. I'm sorry our team are busy at the moment, we'll get you connected shortly
So that we can help you as quickly as possible, please confirm your full query details below.
(11:08:47) Hi, You are chatting with Atharva. I'll be with you in just a moment.
(11:09:24) Web User 69ebb29d5272ef5898a7c6ee: Hi, I ordered a dress, which was needed specifically for today, for delivery yesterday and it never turned up. I will require a refund of delivery as it didn’t turn up on my chosen and paid date 
(11:10:11) Atharva: Hi Caitlin, I have checked and your order is expected to be delivered today. Since you requested a refund for the delivery charge, I have gone ahead and processed it. The refund should be completed within 24 hours.
(11:10:16) Atharva: Refund Summary
Delivery Charge
£4.95
Total Refunded
£4.95
"Item(s) will be refunded to the original payment method."
A confirmation has been sent to CAITLINILES1@GMAIL.COM
(11:10:21) Atharva: Is there anything else I can assist you with, or does this resolve everything for you today?
(11:10:45) Web User 69ebb29d5272ef5898a7c6ee: thank you that’s everything 😊
(11:10:54) Atharva: You're welcome. It was a pleasure assisting you today. Have a great day ahead!
2026-04-25 10:08:31
</t>
  </si>
  <si>
    <t xml:space="preserve">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t>
  </si>
  <si>
    <t>Caitlin Iles</t>
  </si>
  <si>
    <t>f9f98ee3-efa9-4ea1-8816-8952686e9bd9</t>
  </si>
  <si>
    <t>29131033</t>
  </si>
  <si>
    <t>Q21B2222</t>
  </si>
  <si>
    <t>142870</t>
  </si>
  <si>
    <t>1413</t>
  </si>
  <si>
    <t>2026-04-25T10:08:31Z</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</si>
  <si>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</si>
  <si>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Customer: I need to speak to someone via chat about the refund of delivery 
 Bot: Is this query concerning a Sofa or an item that arrived via a two-person delivery service?
YES, NO
 Customer: No
 Bot: What is your query about?
WHERE'S MY ORDER?, FAULTY ITEM QUERY, RETURNS QUERY, ACCOUNT QUERY, ORDER QUERY, PRODUCT QUERY, OTHER
 Customer: Other
 Bot: I just need a few more details before I transfer you to an advisor.
 Customer: First name: Caitlin
Last name: Iles
Email: caitliniles1@gmail.com
Postcode: B939NF
 Bot: Thanks Caitlin. I'm sorry our team are busy at the moment, we'll get you connected shortly
So that we can help you as quickly as possible, please confirm your full query details below.
 Hi, You are chatting with Atharva. I'll be with you in just a moment.
 Customer: Hi, I ordered a dress, which was needed specifically for today, for delivery yesterday and it never turned up. I will require a refund of delivery as it didn’t turn up on my chosen and paid date 
 Agent: Hi Caitlin, I have checked and your order is expected to be delivered today. Since you requested a refund for the delivery charge, I have gone ahead and processed it. The refund should be completed within 24 hours.
 Agent: Refund Summary
Delivery Charge
£4.95
Total Refunded
£4.95
"Item(s) will be refunded to the original payment method."
A confirmation has been sent to CAITLINILES1@GMAIL.COM
 Agent: Is there anything else I can assist you with, or does this resolve everything for you today?
 Customer: thank you that’s everything 😊
 Agent: You're welcome. It was a pleasure assisting you today. Have a great day ahead!
2026-04-25 10:08:31
</t>
  </si>
  <si>
    <t>{
  "Is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call?":"No",
  "Was the payment successful?":"Yes",
  "Did advisor mention that a confirmation of payment will be sent to registered email id/address?":"Yes",
  "Was it mentioned in the transcript explicitly that payment was successful?": "Yes",
  "Did the caller specifically ask the agent the charge on home delivery?": "No",
  "Did the caller specifically ask the agent the charge on parcel shop delivery?":"No",
  "Did the transcript mention refund of charges?": "Yes",
  "Does the call explicitly involve home delivery of products?": "Yes",
  "Was a store pickup booked during the call?": "No",
  "Evidence": "Refund of delivery charge was processed and confirmed via email."
}</t>
  </si>
  <si>
    <t>{'Is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 'No', 'Was the payment successful?': 'Yes', 'Did advisor mention that a confirmation of payment will be sent to registered email id/address?': 'Yes', 'Was it mentioned in the transcript explicitly that payment was successful?': 'Yes', 'Did the caller specifically ask the agent the charge on home delivery?': 'No', 'Did the caller specifically ask the agent the charge on parcel shop delivery?': 'No', 'Did the transcript mention refund of charges?': 'Yes', 'Does the call explicitly involve home delivery of products?': 'Yes', 'Was a store pickup booked during the call?': 'No', 'Evidence': 'Refund of delivery charge was processed and confirmed via email.'}</t>
  </si>
  <si>
    <t>Refund of delivery charge was processed and confirmed via email.</t>
  </si>
  <si>
    <t xml:space="preserve">(11:48:07) NEXT Bot: Welcome to Chat. How can I help you today?
(11:49:03) Web User 69ec9be6f44010958bf85c37: I would like a delivery refund as my last parcel was not delivered on the day it was to be.
(11:49:10) NEXT Bot: I'll help you locate your order...
Please share your account details so I can retrieve your order information.
(11:49:54) Web User 69ec9be6f44010958bf85c37: First name: Robert
Last name: Black
Email: boxblack76@live.co.uk
Postcode: DA17 6LL
(11:50:04) NEXT Bot: Please choose the correct parcel.
(11:50:04) NEXT Bot: 1. Parcel 1
Order Date: 17/04/2026 
 Navy Blue Trousers £35.00
2. Parcel 2
Order Date: 17/04/2026 
 FLT Tunic £20.00 and 12 other items.
3. Parcel 3
Order Date: 28/03/2026 
 adidas Black Shoes £85.00 and 1 other items.
4. None of these
(11:50:24) NEXT Bot: Please select whether you are missing the whole parcel or a selected item.
(11:50:25) NEXT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(11:50:39) NEXT Bot: I'll need to transfer you to a member of our team who can help you further.
(11:50:39) NEXT Bot: What is your query about?
WHERE'S MY ORDER?, FAULTY ITEM QUERY, RETURNS QUERY, ACCOUNT QUERY, ORDER QUERY, PRODUCT QUERY, OTHER
(11:50:52) Web User 69ec9be6f44010958bf85c37: Order Query
(11:51:02) NEXT Bot: Thanks Robert. I'm sorry our team are busy at the moment, we'll get you connected shortly
So that we can help you as quickly as possible, please confirm your full query details below.
(11:51:48) Rishikesh: Hello there, you are connected with Rishikesh. I am going through your chat history. Kindly allow me a minute.
(11:51:48) Robert: Parcel not delivered on time, what a delivery refund
(11:52:21) Rishikesh: Since the parcel wasn't delivered to you in time I have refunded the delivery charges of £4.95 which will reflect on your original mode of payment within 5 working days. You will shortly receive an email confirmation.
(11:52:24) Rishikesh: A confirmation has been sent to BOXBLACK76@LIVE.CO.UK
(11:52:27) Rishikesh: Besides this, is there anything else I can resolve on your account?
(11:52:40) Robert: No. thanks
(11:52:51) Rishikesh: Thank you for contacting Next!! Have a great day ahead.
2026-04-25 10:51:04
(11:48:07) NEXT Bot: Welcome to Chat. How can I help you today?
(11:49:03) Web User 69ec9be6f44010958bf85c37: I would like a delivery refund as my last parcel was not delivered on the day it was to be.
(11:49:10) NEXT Bot: I'll help you locate your order...
Please share your account details so I can retrieve your order information.
(11:49:54) Web User 69ec9be6f44010958bf85c37: First name: Robert
Last name: Black
Email: boxblack76@live.co.uk
Postcode: DA17 6LL
(11:50:04) NEXT Bot: Please choose the correct parcel.
(11:50:04) NEXT Bot: 1. Parcel 1
Order Date: 17/04/2026 
 Navy Blue Trousers £35.00
2. Parcel 2
Order Date: 17/04/2026 
 FLT Tunic £20.00 and 12 other items.
3. Parcel 3
Order Date: 28/03/2026 
 adidas Black Shoes £85.00 and 1 other items.
4. None of these
(11:50:24) NEXT Bot: Please select whether you are missing the whole parcel or a selected item.
(11:50:25) NEXT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(11:50:39) NEXT Bot: I'll need to transfer you to a member of our team who can help you further.
(11:50:39) NEXT Bot: What is your query about?
WHERE'S MY ORDER?, FAULTY ITEM QUERY, RETURNS QUERY, ACCOUNT QUERY, ORDER QUERY, PRODUCT QUERY, OTHER
(11:50:52) Web User 69ec9be6f44010958bf85c37: Order Query
(11:51:02) NEXT Bot: Thanks Robert. I'm sorry our team are busy at the moment, we'll get you connected shortly
So that we can help you as quickly as possible, please confirm your full query details below.
(11:51:48) Rishikesh: Hello there, you are connected with Rishikesh. I am going through your chat history. Kindly allow me a minute.
(11:51:48) Robert: Parcel not delivered on time, what a delivery refund
(11:52:21) Rishikesh: Since the parcel wasn't delivered to you in time I have refunded the delivery charges of £4.95 which will reflect on your original mode of payment within 5 working days. You will shortly receive an email confirmation.
(11:52:24) Rishikesh: A confirmation has been sent to BOXBLACK76@LIVE.CO.UK
(11:52:27) Rishikesh: Besides this, is there anything else I can resolve on your account?
(11:52:40) Robert: No. thanks
(11:52:51) Rishikesh: Thank you for contacting Next!! Have a great day ahead.
2026-04-25 10:51:04
(11:48:07) NEXT Bot: Welcome to Chat. How can I help you today?
(11:49:03) Web User 69ec9be6f44010958bf85c37: I would like a delivery refund as my last parcel was not delivered on the day it was to be.
(11:49:10) NEXT Bot: I'll help you locate your order...
Please share your account details so I can retrieve your order information.
(11:49:54) Web User 69ec9be6f44010958bf85c37: First name: Robert
Last name: Black
Email: boxblack76@live.co.uk
Postcode: DA17 6LL
(11:50:04) NEXT Bot: Please choose the correct parcel.
(11:50:04) NEXT Bot: 1. Parcel 1
Order Date: 17/04/2026 
 Navy Blue Trousers £35.00
2. Parcel 2
Order Date: 17/04/2026 
 FLT Tunic £20.00 and 12 other items.
3. Parcel 3
Order Date: 28/03/2026 
 adidas Black Shoes £85.00 and 1 other items.
4. None of these
(11:50:24) NEXT Bot: Please select whether you are missing the whole parcel or a selected item.
(11:50:25) NEXT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(11:50:39) NEXT Bot: I'll need to transfer you to a member of our team who can help you further.
(11:50:39) NEXT Bot: What is your query about?
WHERE'S MY ORDER?, FAULTY ITEM QUERY, RETURNS QUERY, ACCOUNT QUERY, ORDER QUERY, PRODUCT QUERY, OTHER
(11:50:52) Web User 69ec9be6f44010958bf85c37: Order Query
(11:51:02) NEXT Bot: Thanks Robert. I'm sorry our team are busy at the moment, we'll get you connected shortly
So that we can help you as quickly as possible, please confirm your full query details below.
(11:51:48) Rishikesh: Hello there, you are connected with Rishikesh. I am going through your chat history. Kindly allow me a minute.
(11:51:48) Robert: Parcel not delivered on time, what a delivery refund
(11:52:21) Rishikesh: Since the parcel wasn't delivered to you in time I have refunded the delivery charges of £4.95 which will reflect on your original mode of payment within 5 working days. You will shortly receive an email confirmation.
(11:52:24) Rishikesh: A confirmation has been sent to BOXBLACK76@LIVE.CO.UK
(11:52:27) Rishikesh: Besides this, is there anything else I can resolve on your account?
(11:52:40) Robert: No. thanks
(11:52:51) Rishikesh: Thank you for contacting Next!! Have a great day ahead.
2026-04-25 10:51:04
(11:48:07) NEXT Bot: Welcome to Chat. How can I help you today?
(11:49:03) Web User 69ec9be6f44010958bf85c37: I would like a delivery refund as my last parcel was not delivered on the day it was to be.
(11:49:10) NEXT Bot: I'll help you locate your order...
Please share your account details so I can retrieve your order information.
(11:49:54) Web User 69ec9be6f44010958bf85c37: First name: Robert
Last name: Black
Email: boxblack76@live.co.uk
Postcode: DA17 6LL
(11:50:04) NEXT Bot: Please choose the correct parcel.
(11:50:04) NEXT Bot: 1. Parcel 1
Order Date: 17/04/2026 
 Navy Blue Trousers £35.00
2. Parcel 2
Order Date: 17/04/2026 
 FLT Tunic £20.00 and 12 other items.
3. Parcel 3
Order Date: 28/03/2026 
 adidas Black Shoes £85.00 and 1 other items.
4. None of these
(11:50:24) NEXT Bot: Please select whether you are missing the whole parcel or a selected item.
(11:50:25) NEXT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(11:50:39) NEXT Bot: I'll need to transfer you to a member of our team who can help you further.
(11:50:39) NEXT Bot: What is your query about?
WHERE'S MY ORDER?, FAULTY ITEM QUERY, RETURNS QUERY, ACCOUNT QUERY, ORDER QUERY, PRODUCT QUERY, OTHER
(11:50:52) Web User 69ec9be6f44010958bf85c37: Order Query
(11:51:02) NEXT Bot: Thanks Robert. I'm sorry our team are busy at the moment, we'll get you connected shortly
So that we can help you as quickly as possible, please confirm your full query details below.
(11:51:48) Rishikesh: Hello there, you are connected with Rishikesh. I am going through your chat history. Kindly allow me a minute.
(11:51:48) Robert: Parcel not delivered on time, what a delivery refund
(11:52:21) Rishikesh: Since the parcel wasn't delivered to you in time I have refunded the delivery charges of £4.95 which will reflect on your original mode of payment within 5 working days. You will shortly receive an email confirmation.
(11:52:24) Rishikesh: A confirmation has been sent to BOXBLACK76@LIVE.CO.UK
(11:52:27) Rishikesh: Besides this, is there anything else I can resolve on your account?
(11:52:40) Robert: No. thanks
(11:52:51) Rishikesh: Thank you for contacting Next!! Have a great day ahead.
2026-04-25 10:51:04
(11:48:07) NEXT Bot: Welcome to Chat. How can I help you today?
(11:49:03) Web User 69ec9be6f44010958bf85c37: I would like a delivery refund as my last parcel was not delivered on the day it was to be.
(11:49:10) NEXT Bot: I'll help you locate your order...
Please share your account details so I can retrieve your order information.
(11:49:54) Web User 69ec9be6f44010958bf85c37: First name: Robert
Last name: Black
Email: boxblack76@live.co.uk
Postcode: DA17 6LL
(11:50:04) NEXT Bot: Please choose the correct parcel.
(11:50:04) NEXT Bot: 1. Parcel 1
Order Date: 17/04/2026 
 Navy Blue Trousers £35.00
2. Parcel 2
Order Date: 17/04/2026 
 FLT Tunic £20.00 and 12 other items.
3. Parcel 3
Order Date: 28/03/2026 
 adidas Black Shoes £85.00 and 1 other items.
4. None of these
(11:50:24) NEXT Bot: Please select whether you are missing the whole parcel or a selected item.
(11:50:25) NEXT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(11:50:39) NEXT Bot: I'll need to transfer you to a member of our team who can help you further.
(11:50:39) NEXT Bot: What is your query about?
WHERE'S MY ORDER?, FAULTY ITEM QUERY, RETURNS QUERY, ACCOUNT QUERY, ORDER QUERY, PRODUCT QUERY, OTHER
(11:50:52) Web User 69ec9be6f44010958bf85c37: Order Query
(11:51:02) NEXT Bot: Thanks Robert. I'm sorry our team are busy at the moment, we'll get you connected shortly
So that we can help you as quickly as possible, please confirm your full query details below.
(11:51:48) Rishikesh: Hello there, you are connected with Rishikesh. I am going through your chat history. Kindly allow me a minute.
(11:51:48) Robert: Parcel not delivered on time, what a delivery refund
(11:52:21) Rishikesh: Since the parcel wasn't delivered to you in time I have refunded the delivery charges of £4.95 which will reflect on your original mode of payment within 5 working days. You will shortly receive an email confirmation.
(11:52:24) Rishikesh: A confirmation has been sent to BOXBLACK76@LIVE.CO.UK
(11:52:27) Rishikesh: Besides this, is there anything else I can resolve on your account?
(11:52:40) Robert: No. thanks
(11:52:51) Rishikesh: Thank you for contacting Next!! Have a great day ahead.
2026-04-25 10:51:04
(11:48:07) NEXT Bot: Welcome to Chat. How can I help you today?
(11:49:03) Web User 69ec9be6f44010958bf85c37: I would like a delivery refund as my last parcel was not delivered on the day it was to be.
(11:49:10) NEXT Bot: I'll help you locate your order...
Please share your account details so I can retrieve your order information.
(11:49:54) Web User 69ec9be6f44010958bf85c37: First name: Robert
Last name: Black
Email: boxblack76@live.co.uk
Postcode: DA17 6LL
(11:50:04) NEXT Bot: Please choose the correct parcel.
(11:50:04) NEXT Bot: 1. Parcel 1
Order Date: 17/04/2026 
 Navy Blue Trousers £35.00
2. Parcel 2
Order Date: 17/04/2026 
 FLT Tunic £20.00 and 12 other items.
3. Parcel 3
Order Date: 28/03/2026 
 adidas Black Shoes £85.00 and 1 other items.
4. None of these
(11:50:24) NEXT Bot: Please select whether you are missing the whole parcel or a selected item.
(11:50:25) NEXT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(11:50:39) NEXT Bot: I'll need to transfer you to a member of our team who can help you further.
(11:50:39) NEXT Bot: What is your query about?
WHERE'S MY ORDER?, FAULTY ITEM QUERY, RETURNS QUERY, ACCOUNT QUERY, ORDER QUERY, PRODUCT QUERY, OTHER
(11:50:52) Web User 69ec9be6f44010958bf85c37: Order Query
(11:51:02) NEXT Bot: Thanks Robert. I'm sorry our team are busy at the moment, we'll get you connected shortly
So that we can help you as quickly as possible, please confirm your full query details below.
(11:51:48) Rishikesh: Hello there, you are connected with Rishikesh. I am going through your chat history. Kindly allow me a minute.
(11:51:48) Robert: Parcel not delivered on time, what a delivery refund
(11:52:21) Rishikesh: Since the parcel wasn't delivered to you in time I have refunded the delivery charges of £4.95 which will reflect on your original mode of payment within 5 working days. You will shortly receive an email confirmation.
(11:52:24) Rishikesh: A confirmation has been sent to BOXBLACK76@LIVE.CO.UK
(11:52:27) Rishikesh: Besides this, is there anything else I can resolve on your account?
(11:52:40) Robert: No. thanks
(11:52:51) Rishikesh: Thank you for contacting Next!! Have a great day ahead.
2026-04-25 10:51:04
(11:48:07) NEXT Bot: Welcome to Chat. How can I help you today?
(11:49:03) Web User 69ec9be6f44010958bf85c37: I would like a delivery refund as my last parcel was not delivered on the day it was to be.
(11:49:10) NEXT Bot: I'll help you locate your order...
Please share your account details so I can retrieve your order information.
(11:49:54) Web User 69ec9be6f44010958bf85c37: First name: Robert
Last name: Black
Email: boxblack76@live.co.uk
Postcode: DA17 6LL
(11:50:04) NEXT Bot: Please choose the correct parcel.
(11:50:04) NEXT Bot: 1. Parcel 1
Order Date: 17/04/2026 
 Navy Blue Trousers £35.00
2. Parcel 2
Order Date: 17/04/2026 
 FLT Tunic £20.00 and 12 other items.
3. Parcel 3
Order Date: 28/03/2026 
 adidas Black Shoes £85.00 and 1 other items.
4. None of these
(11:50:24) NEXT Bot: Please select whether you are missing the whole parcel or a selected item.
(11:50:25) NEXT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(11:50:39) NEXT Bot: I'll need to transfer you to a member of our team who can help you further.
(11:50:39) NEXT Bot: What is your query about?
WHERE'S MY ORDER?, FAULTY ITEM QUERY, RETURNS QUERY, ACCOUNT QUERY, ORDER QUERY, PRODUCT QUERY, OTHER
(11:50:52) Web User 69ec9be6f44010958bf85c37: Order Query
(11:51:02) NEXT Bot: Thanks Robert. I'm sorry our team are busy at the moment, we'll get you connected shortly
So that we can help you as quickly as possible, please confirm your full query details below.
(11:51:48) Rishikesh: Hello there, you are connected with Rishikesh. I am going through your chat history. Kindly allow me a minute.
(11:51:48) Robert: Parcel not delivered on time, what a delivery refund
(11:52:21) Rishikesh: Since the parcel wasn't delivered to you in time I have refunded the delivery charges of £4.95 which will reflect on your original mode of payment within 5 working days. You will shortly receive an email confirmation.
(11:52:24) Rishikesh: A confirmation has been sent to BOXBLACK76@LIVE.CO.UK
(11:52:27) Rishikesh: Besides this, is there anything else I can resolve on your account?
(11:52:40) Robert: No. thanks
(11:52:51) Rishikesh: Thank you for contacting Next!! Have a great day ahead.
2026-04-25 10:51:04
</t>
  </si>
  <si>
    <t xml:space="preserve">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t>
  </si>
  <si>
    <t>Robert Black</t>
  </si>
  <si>
    <t>fbd2949a-f949-4306-ba6b-1938a9da253f</t>
  </si>
  <si>
    <t>29132144</t>
  </si>
  <si>
    <t>OT783361</t>
  </si>
  <si>
    <t>107004</t>
  </si>
  <si>
    <t>1701</t>
  </si>
  <si>
    <t>2026-04-25T10:51:04Z</t>
  </si>
  <si>
    <t>2026-04-17</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</si>
  <si>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"Is the call about Placing an order/involve delivery charge?": "Yes/No",
"Did the caller ask what is the delivery charge?": "Yes/No",
"Did the agent inform the Delivery charge Parcel Shop as 3.50?": "Yes/No",
"Did the agent inform the Delivery charge for Home delivery as 4.95?": "Yes/No",
"Did the agent inform that delivery status tracking email will be sent for home delivery?": "Yes/No",
"Did the agent inform that email/text message will be sent when item can be collected for store delivery?": "Yes/No",
"Does the call involve collection of order from store?": "Yes/No",
"Did the agent inform the customer to carry their ID with them when collecting order from the store?": "Yes/No",
"Is the caller making a payment in the call?":"Yes/No",
"Was the payment successful?":"Yes/No",
"Did advisor mention that a confirmation of payment will be sent to registered email id/address?":"Yes/No",
"Was it mentioned in the transcript explicitly that payment was successful?": "Yes/No",
"Did the caller specifically ask the agent the charge on home delivery?": "Yes/No",
"Did the caller specifically ask the agent the charge on parcel shop delivery?":"Yes/No",
"Did the transcript mention refund of charges?": "Yes/No",
"Does the call explicitly involve home delivery of products?": "Yes/No",
"Was a store pickup booked during the call?": "Yes/No",
"Evidence": "Summarized reason (very brief) in support of the answers. DO NOT USE QUOTES IN THIS ANSWER"
}
TRANSCRIPT: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t>
  </si>
  <si>
    <t xml:space="preserve">SYSTEM PROMPT:
You are assistant who helps to audit the given conversation between customer/caller and agent.
1. Answer the given questions based on transcript in Yes/No in JSON format.
2. Validate the information discussed in the conversation based only on transcript context.. The validation shoud NOT be strict and transcription errors should be kept in mind.
3. Return only in valid JSON following the given schema.
4. When validating information of the Trascript and Database, if that information is not mentioned in transcript then return N.A. 
IMPORTANT: Be linient in validating information between Transcript and Database. 
IMPORTANT: Don't give any explanation only JSON output.
IMPORTANT: Don't put anything else apart from proper JSON in output.
USER PROMPT:
{
"Does the conversation involve caller having more than one NEXT account?": "Yes/No",
"Did the agent say that the customer can have a cash as well as credit account?": "Yes/No",
"Did the agent say that the customer can have two credit accounts with NEXT?": "Yes/No",
"Does the conversation involve caller having more than one account?": "Yes/No",
"Evidence Account Info": "Summarized reason (very brief) in support of the answers. DO NOT USE QUOTES IN THIS ANSWER"
} 
TRANSCRIPT: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Bot: Welcome to Chat. How can I help you today?
 Customer: I would like a delivery refund as my last parcel was not delivered on the day it was to be.
 Bot: I'll help you locate your order...
Please share your account details so I can retrieve your order information.
 Customer: First name: Robert
Last name: Black
Email: boxblack76@live.co.uk
Postcode: DA17 6LL
 Bot: Please choose the correct parcel.
 Bot: 1. Parcel 1
Order Date: 17/04/2026 
 Navy Blue Trousers £35.00
2. Parcel 2
Order Date: 17/04/2026 
 FLT Tunic £20.00 and 12 other items.
3. Parcel 3
Order Date: 28/03/2026 
 adidas Black Shoes £85.00 and 1 other items.
4. None of these
 Bot: Please select whether you are missing the whole parcel or a selected item.
 Bot: 1. Whole Parcel
2. FLT Tunic
FLT Tunic x1 £20.00 
 Size: 16
3. FLT Black Tunic
FLT Black Tunic x1 £20.00 
 Size: 16
4. T Sandals
T Sandals x1 £100.00 
 Size: 6
5. adidas Pink Trainers
adidas Pink Trainers x1 £45.00 
 Size: 6
6. adidas Trainers
adidas Trainers x1 £45.00 
 Size: 6
7. L&amp;amp;R T-Shirt
L&amp;amp;R T-Shirt x1 £22.00 
 Size: 16
8. L&amp;amp;R Blouse
L&amp;amp;R Blouse x1 £39.00 
 Size: 16
9. Black Jeans
Black Jeans x1 £42.00 
 Size: 16R
10. None of these
 Bot: I'll need to transfer you to a member of our team who can help you further.
 Bot: What is your query about?
WHERE'S MY ORDER?, FAULTY ITEM QUERY, RETURNS QUERY, ACCOUNT QUERY, ORDER QUERY, PRODUCT QUERY, OTHER
 Customer: Order Query
 Bot: Thanks Robert. I'm sorry our team are busy at the moment, we'll get you connected shortly
So that we can help you as quickly as possible, please confirm your full query details below.
 Agent: Hello there, you are connected with Rishikesh. I am going through your chat history. Kindly allow me a minute.
 Customer: Parcel not delivered on time, what a delivery refund
 Agent: Since the parcel wasn't delivered to you in time I have refunded the delivery charges of £4.95 which will reflect on your original mode of payment within 5 working days. You will shortly receive an email confirmation.
 Agent: A confirmation has been sent to BOXBLACK76@LIVE.CO.UK
 Agent: Besides this, is there anything else I can resolve on your account?
 Customer: No. thanks
 Agent: Thank you for contacting Next!! Have a great day ahead.
2026-04-25 10:51:04
</t>
  </si>
  <si>
    <t>{
  "Is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call?":"No",
  "Was the payment successful?":"N.A.",
  "Did advisor mention that a confirmation of payment will be sent to registered email id/address?":"N.A.",
  "Was it mentioned in the transcript explicitly that payment was successful?": "No",
  "Did the caller specifically ask the agent the charge on home delivery?": "No",
  "Did the caller specifically ask the agent the charge on parcel shop delivery?":"No",
  "Did the transcript mention refund of charges?": "Yes",
  "Does the call explicitly involve home delivery of products?": "Yes",
  "Was a store pickup booked during the call?": "No",
  "Evidence": "Customer asked for a delivery refund due to late delivery"
}</t>
  </si>
  <si>
    <t>{'Is the call about Placing an order/involve delivery charge?': 'Yes', 'Did the caller ask what is the delivery charge?': 'No', 'Did the agent inform the Delivery charge Parcel Shop as 3.50?': 'No', 'Did the agent inform the Delivery charge for Home delivery as 4.95?': 'Yes', 'Did the agent inform that delivery status tracking email will be sent for home delivery?': 'No', 'Did the agent inform that email/text message will be sent when item can be collected for store delivery?': 'No', 'Does the call involve collection of order from store?': 'No', 'Did the agent inform the customer to carry their ID with them when collecting order from the store?': 'No', 'Is the caller making a payment in the call?': 'No', 'Was the payment successful?': 'N.A.', 'Did advisor mention that a confirmation of payment will be sent to registered email id/address?': 'N.A.', 'Was it mentioned in the transcript explicitly that payment was successful?': 'No', 'Did the caller specifically ask the agent the charge on home delivery?': 'No', 'Did the caller specifically ask the agent the charge on parcel shop delivery?': 'No', 'Did the transcript mention refund of charges?': 'Yes', 'Does the call explicitly involve home delivery of products?': 'Yes', 'Was a store pickup booked during the call?': 'No', 'Evidence': 'Customer asked for a delivery refund due to late delivery'}</t>
  </si>
  <si>
    <t>Customer asked for a delivery refund due to late delivery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</si>
</sst>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0" borderId="0" xfId="0"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O32"/>
  <sheetViews>
    <sheetView tabSelected="1" topLeftCell="BK1" workbookViewId="0">
      <selection activeCell="CA2" sqref="CA2"/>
    </sheetView>
  </sheetViews>
  <sheetFormatPr defaultRowHeight="14.5"/>
  <sheetData>
    <row r="1" spans="1:17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row>
    <row r="2" spans="1:171" ht="409.5">
      <c r="A2" s="1">
        <v>0</v>
      </c>
      <c r="B2">
        <v>29139296</v>
      </c>
      <c r="C2" t="s">
        <v>170</v>
      </c>
      <c r="D2" t="s">
        <v>171</v>
      </c>
      <c r="E2" t="s">
        <v>172</v>
      </c>
      <c r="F2" t="s">
        <v>173</v>
      </c>
      <c r="G2" t="s">
        <v>171</v>
      </c>
      <c r="H2" t="s">
        <v>174</v>
      </c>
      <c r="I2">
        <v>1</v>
      </c>
      <c r="J2" t="s">
        <v>175</v>
      </c>
      <c r="K2" s="2">
        <v>46137.685555555552</v>
      </c>
      <c r="L2" t="s">
        <v>176</v>
      </c>
      <c r="M2" t="s">
        <v>176</v>
      </c>
      <c r="N2" t="s">
        <v>177</v>
      </c>
      <c r="O2" t="s">
        <v>178</v>
      </c>
      <c r="P2" s="3">
        <v>46155</v>
      </c>
      <c r="Q2" t="s">
        <v>179</v>
      </c>
      <c r="R2" t="s">
        <v>180</v>
      </c>
      <c r="S2" s="3">
        <v>46137</v>
      </c>
      <c r="T2" t="s">
        <v>181</v>
      </c>
      <c r="U2" t="s">
        <v>182</v>
      </c>
      <c r="V2" t="s">
        <v>183</v>
      </c>
      <c r="W2" t="s">
        <v>184</v>
      </c>
      <c r="X2" t="s">
        <v>172</v>
      </c>
      <c r="Y2" t="s">
        <v>185</v>
      </c>
      <c r="Z2" t="s">
        <v>184</v>
      </c>
      <c r="AA2" t="s">
        <v>185</v>
      </c>
      <c r="AB2" t="s">
        <v>186</v>
      </c>
      <c r="AC2" t="s">
        <v>187</v>
      </c>
      <c r="AE2" t="s">
        <v>188</v>
      </c>
      <c r="AF2" t="s">
        <v>176</v>
      </c>
      <c r="AG2" t="s">
        <v>189</v>
      </c>
      <c r="AL2" t="s">
        <v>185</v>
      </c>
      <c r="AM2" t="s">
        <v>190</v>
      </c>
      <c r="AN2" t="s">
        <v>191</v>
      </c>
      <c r="AO2" t="s">
        <v>190</v>
      </c>
      <c r="AP2" t="s">
        <v>192</v>
      </c>
      <c r="AQ2" t="s">
        <v>190</v>
      </c>
      <c r="AR2" t="s">
        <v>192</v>
      </c>
      <c r="AS2" t="s">
        <v>185</v>
      </c>
      <c r="AT2" t="s">
        <v>193</v>
      </c>
      <c r="AV2" t="s">
        <v>194</v>
      </c>
      <c r="AW2" t="s">
        <v>195</v>
      </c>
      <c r="AX2" t="s">
        <v>196</v>
      </c>
      <c r="AY2" t="s">
        <v>197</v>
      </c>
      <c r="AZ2" t="s">
        <v>175</v>
      </c>
      <c r="BA2" t="s">
        <v>198</v>
      </c>
      <c r="BG2" s="2">
        <v>46142</v>
      </c>
      <c r="BH2">
        <v>8</v>
      </c>
      <c r="BI2" s="3">
        <v>46173</v>
      </c>
      <c r="BJ2">
        <v>300</v>
      </c>
      <c r="BK2">
        <v>9</v>
      </c>
      <c r="BL2" t="s">
        <v>199</v>
      </c>
      <c r="BM2" t="s">
        <v>200</v>
      </c>
      <c r="BN2">
        <v>1</v>
      </c>
      <c r="BO2">
        <v>1</v>
      </c>
      <c r="BP2" s="2">
        <v>46135</v>
      </c>
      <c r="BQ2">
        <v>0</v>
      </c>
      <c r="BR2">
        <v>0</v>
      </c>
      <c r="BS2">
        <v>1</v>
      </c>
      <c r="BT2">
        <v>1</v>
      </c>
      <c r="BU2" t="s">
        <v>201</v>
      </c>
      <c r="BV2" t="s">
        <v>202</v>
      </c>
      <c r="BW2" t="s">
        <v>203</v>
      </c>
      <c r="BX2" t="s">
        <v>204</v>
      </c>
      <c r="BY2" t="s">
        <v>205</v>
      </c>
      <c r="BZ2" s="4" t="s">
        <v>205</v>
      </c>
      <c r="CA2" t="s">
        <v>206</v>
      </c>
      <c r="CB2" t="s">
        <v>207</v>
      </c>
      <c r="CC2" t="s">
        <v>185</v>
      </c>
      <c r="CD2" t="s">
        <v>207</v>
      </c>
      <c r="CE2" t="s">
        <v>207</v>
      </c>
      <c r="CF2" t="s">
        <v>185</v>
      </c>
      <c r="CG2" t="s">
        <v>185</v>
      </c>
      <c r="CH2" t="s">
        <v>207</v>
      </c>
      <c r="CI2" t="s">
        <v>185</v>
      </c>
      <c r="CJ2" t="s">
        <v>185</v>
      </c>
      <c r="CK2" t="s">
        <v>207</v>
      </c>
      <c r="CL2" t="s">
        <v>207</v>
      </c>
      <c r="CM2" t="s">
        <v>207</v>
      </c>
      <c r="CN2" t="s">
        <v>185</v>
      </c>
      <c r="CO2" t="s">
        <v>208</v>
      </c>
      <c r="EL2" t="s">
        <v>209</v>
      </c>
      <c r="EM2" t="s">
        <v>209</v>
      </c>
      <c r="EN2" t="s">
        <v>209</v>
      </c>
      <c r="EO2" t="s">
        <v>209</v>
      </c>
      <c r="EP2" t="s">
        <v>209</v>
      </c>
      <c r="EQ2" t="s">
        <v>209</v>
      </c>
      <c r="ER2" t="s">
        <v>209</v>
      </c>
      <c r="ES2" t="s">
        <v>209</v>
      </c>
      <c r="ET2" t="s">
        <v>209</v>
      </c>
      <c r="EU2" t="s">
        <v>209</v>
      </c>
      <c r="EV2" t="s">
        <v>209</v>
      </c>
      <c r="EW2" t="s">
        <v>209</v>
      </c>
      <c r="EX2" t="s">
        <v>209</v>
      </c>
      <c r="EY2" t="s">
        <v>209</v>
      </c>
      <c r="EZ2" t="s">
        <v>209</v>
      </c>
      <c r="FA2" t="s">
        <v>209</v>
      </c>
      <c r="FB2" t="s">
        <v>209</v>
      </c>
      <c r="FC2" t="s">
        <v>209</v>
      </c>
      <c r="FD2" t="s">
        <v>210</v>
      </c>
      <c r="FE2">
        <v>10</v>
      </c>
      <c r="FG2" t="s">
        <v>211</v>
      </c>
      <c r="FH2" t="s">
        <v>211</v>
      </c>
      <c r="FI2" t="s">
        <v>211</v>
      </c>
      <c r="FJ2" t="s">
        <v>211</v>
      </c>
      <c r="FK2" t="s">
        <v>211</v>
      </c>
      <c r="FL2" t="s">
        <v>211</v>
      </c>
      <c r="FM2" t="s">
        <v>211</v>
      </c>
      <c r="FN2" t="s">
        <v>211</v>
      </c>
    </row>
    <row r="3" spans="1:171">
      <c r="A3" s="1">
        <v>90</v>
      </c>
      <c r="B3">
        <v>29127626</v>
      </c>
      <c r="C3" t="s">
        <v>212</v>
      </c>
      <c r="D3" t="s">
        <v>213</v>
      </c>
      <c r="E3" t="s">
        <v>172</v>
      </c>
      <c r="F3" t="s">
        <v>214</v>
      </c>
      <c r="G3" t="s">
        <v>215</v>
      </c>
      <c r="H3" t="s">
        <v>216</v>
      </c>
      <c r="I3">
        <v>1</v>
      </c>
      <c r="J3" t="s">
        <v>217</v>
      </c>
      <c r="K3" s="2">
        <v>46137.363495370373</v>
      </c>
      <c r="M3" t="s">
        <v>218</v>
      </c>
      <c r="N3" t="s">
        <v>177</v>
      </c>
      <c r="P3" s="3">
        <v>46155</v>
      </c>
      <c r="Q3" t="s">
        <v>219</v>
      </c>
      <c r="R3" t="s">
        <v>220</v>
      </c>
      <c r="S3" s="3">
        <v>46137</v>
      </c>
      <c r="T3" t="s">
        <v>181</v>
      </c>
      <c r="U3" t="s">
        <v>182</v>
      </c>
      <c r="V3" t="s">
        <v>183</v>
      </c>
      <c r="W3" t="s">
        <v>184</v>
      </c>
      <c r="X3" t="s">
        <v>172</v>
      </c>
      <c r="Y3" t="s">
        <v>185</v>
      </c>
      <c r="Z3" t="s">
        <v>184</v>
      </c>
      <c r="AA3" t="s">
        <v>185</v>
      </c>
      <c r="AB3" t="s">
        <v>221</v>
      </c>
      <c r="AC3" t="s">
        <v>222</v>
      </c>
      <c r="AE3" t="s">
        <v>223</v>
      </c>
      <c r="AF3" t="s">
        <v>218</v>
      </c>
      <c r="AG3" t="s">
        <v>189</v>
      </c>
      <c r="AL3" t="s">
        <v>185</v>
      </c>
      <c r="AM3" t="s">
        <v>224</v>
      </c>
      <c r="AN3" t="s">
        <v>225</v>
      </c>
      <c r="AO3" t="s">
        <v>226</v>
      </c>
      <c r="AP3" t="s">
        <v>227</v>
      </c>
      <c r="AQ3" t="s">
        <v>226</v>
      </c>
      <c r="AR3" t="s">
        <v>227</v>
      </c>
      <c r="AS3" t="s">
        <v>185</v>
      </c>
      <c r="AW3" t="s">
        <v>228</v>
      </c>
      <c r="AX3" t="s">
        <v>196</v>
      </c>
      <c r="AY3" t="s">
        <v>229</v>
      </c>
      <c r="AZ3" t="s">
        <v>217</v>
      </c>
      <c r="BA3" t="s">
        <v>198</v>
      </c>
      <c r="BH3">
        <v>0</v>
      </c>
      <c r="BJ3">
        <v>0</v>
      </c>
      <c r="BK3">
        <v>1</v>
      </c>
      <c r="BL3" t="s">
        <v>230</v>
      </c>
      <c r="BM3" t="s">
        <v>231</v>
      </c>
      <c r="BN3">
        <v>1</v>
      </c>
      <c r="BO3">
        <v>1</v>
      </c>
      <c r="BQ3">
        <v>0</v>
      </c>
      <c r="BR3">
        <v>1</v>
      </c>
      <c r="BS3">
        <v>0</v>
      </c>
      <c r="BT3">
        <v>1</v>
      </c>
      <c r="BU3" t="s">
        <v>232</v>
      </c>
      <c r="BV3" t="s">
        <v>202</v>
      </c>
      <c r="BW3" t="s">
        <v>233</v>
      </c>
      <c r="BX3" t="s">
        <v>234</v>
      </c>
      <c r="BY3" t="s">
        <v>235</v>
      </c>
      <c r="BZ3" t="s">
        <v>235</v>
      </c>
      <c r="CA3" t="s">
        <v>236</v>
      </c>
      <c r="CK3" t="s">
        <v>207</v>
      </c>
      <c r="CO3" t="s">
        <v>237</v>
      </c>
      <c r="CP3" t="s">
        <v>207</v>
      </c>
      <c r="CQ3" t="s">
        <v>185</v>
      </c>
      <c r="CR3" t="s">
        <v>209</v>
      </c>
      <c r="CS3" t="s">
        <v>209</v>
      </c>
      <c r="CT3" t="s">
        <v>209</v>
      </c>
      <c r="CU3" t="s">
        <v>209</v>
      </c>
      <c r="CV3" t="s">
        <v>207</v>
      </c>
      <c r="CW3" t="s">
        <v>209</v>
      </c>
      <c r="CX3" t="s">
        <v>185</v>
      </c>
      <c r="CY3" t="s">
        <v>209</v>
      </c>
      <c r="CZ3" t="s">
        <v>209</v>
      </c>
      <c r="DA3" t="s">
        <v>209</v>
      </c>
      <c r="DB3" t="s">
        <v>185</v>
      </c>
      <c r="DC3" t="s">
        <v>209</v>
      </c>
      <c r="DD3" t="s">
        <v>207</v>
      </c>
      <c r="DE3" t="s">
        <v>207</v>
      </c>
      <c r="EL3" t="s">
        <v>209</v>
      </c>
      <c r="EM3" t="s">
        <v>209</v>
      </c>
      <c r="EN3" t="s">
        <v>209</v>
      </c>
      <c r="EO3" t="s">
        <v>209</v>
      </c>
      <c r="EP3" t="s">
        <v>209</v>
      </c>
      <c r="EQ3" t="s">
        <v>209</v>
      </c>
      <c r="ER3" t="s">
        <v>209</v>
      </c>
      <c r="ES3" t="s">
        <v>209</v>
      </c>
      <c r="ET3" t="s">
        <v>209</v>
      </c>
      <c r="EU3" t="s">
        <v>209</v>
      </c>
      <c r="EV3" t="s">
        <v>209</v>
      </c>
      <c r="EW3" t="s">
        <v>209</v>
      </c>
      <c r="EX3" t="s">
        <v>209</v>
      </c>
      <c r="EY3" t="s">
        <v>209</v>
      </c>
      <c r="EZ3" t="s">
        <v>209</v>
      </c>
      <c r="FA3" t="s">
        <v>209</v>
      </c>
      <c r="FB3" t="s">
        <v>209</v>
      </c>
      <c r="FC3" t="s">
        <v>209</v>
      </c>
      <c r="FD3" t="s">
        <v>210</v>
      </c>
      <c r="FE3">
        <v>10</v>
      </c>
      <c r="FG3" t="s">
        <v>211</v>
      </c>
      <c r="FH3" t="s">
        <v>211</v>
      </c>
      <c r="FI3" t="s">
        <v>211</v>
      </c>
      <c r="FJ3" t="s">
        <v>211</v>
      </c>
      <c r="FK3" t="s">
        <v>211</v>
      </c>
      <c r="FL3" t="s">
        <v>211</v>
      </c>
      <c r="FM3" t="s">
        <v>211</v>
      </c>
      <c r="FN3" t="s">
        <v>211</v>
      </c>
    </row>
    <row r="4" spans="1:171">
      <c r="A4" s="1">
        <v>95</v>
      </c>
      <c r="B4">
        <v>29133879</v>
      </c>
      <c r="C4" t="s">
        <v>238</v>
      </c>
      <c r="D4" t="s">
        <v>239</v>
      </c>
      <c r="E4" t="s">
        <v>172</v>
      </c>
      <c r="F4" t="s">
        <v>240</v>
      </c>
      <c r="G4" t="s">
        <v>215</v>
      </c>
      <c r="H4" t="s">
        <v>241</v>
      </c>
      <c r="I4">
        <v>1</v>
      </c>
      <c r="J4" t="s">
        <v>242</v>
      </c>
      <c r="K4" s="2">
        <v>46137.588020833333</v>
      </c>
      <c r="M4" t="s">
        <v>243</v>
      </c>
      <c r="N4" t="s">
        <v>177</v>
      </c>
      <c r="O4" t="s">
        <v>244</v>
      </c>
      <c r="P4" s="3">
        <v>46155</v>
      </c>
      <c r="Q4" t="s">
        <v>245</v>
      </c>
      <c r="R4" t="s">
        <v>246</v>
      </c>
      <c r="S4" s="3">
        <v>46137</v>
      </c>
      <c r="T4" t="s">
        <v>181</v>
      </c>
      <c r="U4" t="s">
        <v>182</v>
      </c>
      <c r="V4" t="s">
        <v>183</v>
      </c>
      <c r="W4" t="s">
        <v>184</v>
      </c>
      <c r="X4" t="s">
        <v>172</v>
      </c>
      <c r="Y4" t="s">
        <v>185</v>
      </c>
      <c r="Z4" t="s">
        <v>184</v>
      </c>
      <c r="AA4" t="s">
        <v>185</v>
      </c>
      <c r="AB4" t="s">
        <v>247</v>
      </c>
      <c r="AC4" t="s">
        <v>187</v>
      </c>
      <c r="AE4" t="s">
        <v>248</v>
      </c>
      <c r="AF4" t="s">
        <v>243</v>
      </c>
      <c r="AG4" t="s">
        <v>189</v>
      </c>
      <c r="AL4" t="s">
        <v>185</v>
      </c>
      <c r="AM4" t="s">
        <v>249</v>
      </c>
      <c r="AN4" t="s">
        <v>250</v>
      </c>
      <c r="AO4" t="s">
        <v>249</v>
      </c>
      <c r="AP4" t="s">
        <v>250</v>
      </c>
      <c r="AQ4" t="s">
        <v>249</v>
      </c>
      <c r="AR4" t="s">
        <v>250</v>
      </c>
      <c r="AS4" t="s">
        <v>185</v>
      </c>
      <c r="AT4" t="s">
        <v>251</v>
      </c>
      <c r="AU4" t="s">
        <v>252</v>
      </c>
      <c r="AV4" t="s">
        <v>253</v>
      </c>
      <c r="AW4" t="s">
        <v>254</v>
      </c>
      <c r="AX4" t="s">
        <v>196</v>
      </c>
      <c r="AY4" t="s">
        <v>255</v>
      </c>
      <c r="AZ4" t="s">
        <v>242</v>
      </c>
      <c r="BA4" t="s">
        <v>198</v>
      </c>
      <c r="BG4" s="2">
        <v>46156</v>
      </c>
      <c r="BH4">
        <v>54</v>
      </c>
      <c r="BI4" s="3">
        <v>46187</v>
      </c>
      <c r="BJ4">
        <v>2000</v>
      </c>
      <c r="BK4">
        <v>55</v>
      </c>
      <c r="BL4" t="s">
        <v>256</v>
      </c>
      <c r="BM4" t="s">
        <v>200</v>
      </c>
      <c r="BN4">
        <v>1</v>
      </c>
      <c r="BO4">
        <v>1</v>
      </c>
      <c r="BP4" s="2">
        <v>46149</v>
      </c>
      <c r="BQ4">
        <v>0</v>
      </c>
      <c r="BR4">
        <v>1</v>
      </c>
      <c r="BS4">
        <v>0</v>
      </c>
      <c r="BT4">
        <v>1</v>
      </c>
      <c r="BU4" t="s">
        <v>232</v>
      </c>
      <c r="BV4" t="s">
        <v>202</v>
      </c>
      <c r="BW4" t="s">
        <v>257</v>
      </c>
      <c r="BX4" t="s">
        <v>258</v>
      </c>
      <c r="BY4" t="s">
        <v>259</v>
      </c>
      <c r="BZ4" t="s">
        <v>259</v>
      </c>
      <c r="CA4" t="s">
        <v>260</v>
      </c>
      <c r="CK4" t="s">
        <v>209</v>
      </c>
      <c r="CO4" t="s">
        <v>261</v>
      </c>
      <c r="CP4" t="s">
        <v>185</v>
      </c>
      <c r="CQ4" t="s">
        <v>185</v>
      </c>
      <c r="CR4" t="s">
        <v>209</v>
      </c>
      <c r="CS4" t="s">
        <v>209</v>
      </c>
      <c r="CT4" t="s">
        <v>209</v>
      </c>
      <c r="CU4" t="s">
        <v>209</v>
      </c>
      <c r="CV4" t="s">
        <v>209</v>
      </c>
      <c r="CW4" t="s">
        <v>209</v>
      </c>
      <c r="CX4" t="s">
        <v>185</v>
      </c>
      <c r="CY4" t="s">
        <v>209</v>
      </c>
      <c r="CZ4" t="s">
        <v>209</v>
      </c>
      <c r="DA4" t="s">
        <v>185</v>
      </c>
      <c r="DB4" t="s">
        <v>185</v>
      </c>
      <c r="DC4" t="s">
        <v>185</v>
      </c>
      <c r="DD4" t="s">
        <v>209</v>
      </c>
      <c r="DE4" t="s">
        <v>209</v>
      </c>
      <c r="EL4" t="s">
        <v>209</v>
      </c>
      <c r="EM4" t="s">
        <v>209</v>
      </c>
      <c r="EN4" t="s">
        <v>209</v>
      </c>
      <c r="EO4" t="s">
        <v>209</v>
      </c>
      <c r="EP4" t="s">
        <v>209</v>
      </c>
      <c r="EQ4" t="s">
        <v>209</v>
      </c>
      <c r="ER4" t="s">
        <v>209</v>
      </c>
      <c r="ES4" t="s">
        <v>209</v>
      </c>
      <c r="ET4" t="s">
        <v>209</v>
      </c>
      <c r="EU4" t="s">
        <v>209</v>
      </c>
      <c r="EV4" t="s">
        <v>209</v>
      </c>
      <c r="EW4" t="s">
        <v>209</v>
      </c>
      <c r="EX4" t="s">
        <v>209</v>
      </c>
      <c r="EY4" t="s">
        <v>209</v>
      </c>
      <c r="EZ4" t="s">
        <v>209</v>
      </c>
      <c r="FA4" t="s">
        <v>209</v>
      </c>
      <c r="FB4" t="s">
        <v>209</v>
      </c>
      <c r="FC4" t="s">
        <v>209</v>
      </c>
      <c r="FD4" t="s">
        <v>210</v>
      </c>
      <c r="FE4">
        <v>10</v>
      </c>
      <c r="FG4" t="s">
        <v>211</v>
      </c>
      <c r="FH4" t="s">
        <v>211</v>
      </c>
      <c r="FI4" t="s">
        <v>211</v>
      </c>
      <c r="FJ4" t="s">
        <v>211</v>
      </c>
      <c r="FK4" t="s">
        <v>211</v>
      </c>
      <c r="FL4" t="s">
        <v>211</v>
      </c>
      <c r="FM4" t="s">
        <v>211</v>
      </c>
      <c r="FN4" t="s">
        <v>211</v>
      </c>
    </row>
    <row r="5" spans="1:171">
      <c r="A5" s="1">
        <v>114</v>
      </c>
      <c r="B5">
        <v>29138759</v>
      </c>
      <c r="C5" t="s">
        <v>262</v>
      </c>
      <c r="D5" t="s">
        <v>263</v>
      </c>
      <c r="E5" t="s">
        <v>172</v>
      </c>
      <c r="F5" t="s">
        <v>264</v>
      </c>
      <c r="G5" t="s">
        <v>265</v>
      </c>
      <c r="H5" t="s">
        <v>266</v>
      </c>
      <c r="I5">
        <v>1</v>
      </c>
      <c r="J5" t="s">
        <v>267</v>
      </c>
      <c r="K5" s="2">
        <v>46137.661157407398</v>
      </c>
      <c r="M5" t="s">
        <v>268</v>
      </c>
      <c r="N5" t="s">
        <v>177</v>
      </c>
      <c r="O5" t="s">
        <v>269</v>
      </c>
      <c r="P5" s="3">
        <v>46155</v>
      </c>
      <c r="Q5" t="s">
        <v>270</v>
      </c>
      <c r="R5" t="s">
        <v>271</v>
      </c>
      <c r="S5" s="3">
        <v>46137</v>
      </c>
      <c r="T5" t="s">
        <v>181</v>
      </c>
      <c r="U5" t="s">
        <v>182</v>
      </c>
      <c r="V5" t="s">
        <v>183</v>
      </c>
      <c r="W5" t="s">
        <v>184</v>
      </c>
      <c r="X5" t="s">
        <v>172</v>
      </c>
      <c r="Y5" t="s">
        <v>185</v>
      </c>
      <c r="Z5" t="s">
        <v>184</v>
      </c>
      <c r="AA5" t="s">
        <v>185</v>
      </c>
      <c r="AB5" t="s">
        <v>272</v>
      </c>
      <c r="AC5" t="s">
        <v>187</v>
      </c>
      <c r="AE5" t="s">
        <v>273</v>
      </c>
      <c r="AF5" t="s">
        <v>268</v>
      </c>
      <c r="AG5" t="s">
        <v>189</v>
      </c>
      <c r="AL5" t="s">
        <v>185</v>
      </c>
      <c r="AM5" t="s">
        <v>224</v>
      </c>
      <c r="AN5" t="s">
        <v>274</v>
      </c>
      <c r="AO5" t="s">
        <v>226</v>
      </c>
      <c r="AP5" t="s">
        <v>274</v>
      </c>
      <c r="AQ5" t="s">
        <v>226</v>
      </c>
      <c r="AR5" t="s">
        <v>274</v>
      </c>
      <c r="AS5" t="s">
        <v>185</v>
      </c>
      <c r="AT5" t="s">
        <v>275</v>
      </c>
      <c r="AU5" t="s">
        <v>276</v>
      </c>
      <c r="AV5" t="s">
        <v>277</v>
      </c>
      <c r="AW5" t="s">
        <v>278</v>
      </c>
      <c r="AX5" t="s">
        <v>196</v>
      </c>
      <c r="AY5" t="s">
        <v>279</v>
      </c>
      <c r="AZ5" t="s">
        <v>267</v>
      </c>
      <c r="BA5" t="s">
        <v>198</v>
      </c>
      <c r="BG5" s="2">
        <v>46157</v>
      </c>
      <c r="BH5">
        <v>99</v>
      </c>
      <c r="BI5" s="3">
        <v>46188</v>
      </c>
      <c r="BJ5">
        <v>5000</v>
      </c>
      <c r="BK5">
        <v>100</v>
      </c>
      <c r="BL5" t="s">
        <v>280</v>
      </c>
      <c r="BM5" t="s">
        <v>200</v>
      </c>
      <c r="BN5">
        <v>1</v>
      </c>
      <c r="BO5">
        <v>1</v>
      </c>
      <c r="BP5" s="2">
        <v>46150</v>
      </c>
      <c r="BQ5">
        <v>1</v>
      </c>
      <c r="BR5">
        <v>0</v>
      </c>
      <c r="BS5">
        <v>0</v>
      </c>
      <c r="BT5">
        <v>1</v>
      </c>
      <c r="BU5" t="s">
        <v>281</v>
      </c>
      <c r="BV5" t="s">
        <v>202</v>
      </c>
      <c r="BW5" t="s">
        <v>282</v>
      </c>
      <c r="BX5" t="s">
        <v>283</v>
      </c>
      <c r="BY5" t="s">
        <v>284</v>
      </c>
      <c r="BZ5" t="s">
        <v>284</v>
      </c>
      <c r="CA5" t="s">
        <v>285</v>
      </c>
      <c r="CO5" t="s">
        <v>286</v>
      </c>
      <c r="DF5" t="s">
        <v>207</v>
      </c>
      <c r="DG5" t="s">
        <v>207</v>
      </c>
      <c r="DH5" t="s">
        <v>207</v>
      </c>
      <c r="DI5" t="s">
        <v>185</v>
      </c>
      <c r="DJ5" t="s">
        <v>185</v>
      </c>
      <c r="DK5" t="s">
        <v>185</v>
      </c>
      <c r="DL5" t="s">
        <v>185</v>
      </c>
      <c r="DM5" t="s">
        <v>185</v>
      </c>
      <c r="DN5" t="s">
        <v>185</v>
      </c>
      <c r="DO5" t="s">
        <v>207</v>
      </c>
      <c r="DP5" t="s">
        <v>207</v>
      </c>
      <c r="DQ5" t="s">
        <v>185</v>
      </c>
      <c r="DR5" t="s">
        <v>185</v>
      </c>
      <c r="DS5" t="s">
        <v>207</v>
      </c>
      <c r="DT5" t="s">
        <v>185</v>
      </c>
      <c r="DU5" t="s">
        <v>185</v>
      </c>
      <c r="DV5" t="s">
        <v>185</v>
      </c>
      <c r="EL5" t="s">
        <v>209</v>
      </c>
      <c r="EM5" t="s">
        <v>209</v>
      </c>
      <c r="EN5" t="s">
        <v>209</v>
      </c>
      <c r="EO5" t="s">
        <v>209</v>
      </c>
      <c r="EP5" t="s">
        <v>209</v>
      </c>
      <c r="EQ5" t="s">
        <v>209</v>
      </c>
      <c r="ER5" t="s">
        <v>209</v>
      </c>
      <c r="ES5" t="s">
        <v>209</v>
      </c>
      <c r="ET5" t="s">
        <v>209</v>
      </c>
      <c r="EU5" t="s">
        <v>209</v>
      </c>
      <c r="EV5" t="s">
        <v>209</v>
      </c>
      <c r="EW5" t="s">
        <v>209</v>
      </c>
      <c r="EX5" t="s">
        <v>209</v>
      </c>
      <c r="EY5" t="s">
        <v>209</v>
      </c>
      <c r="EZ5" t="s">
        <v>209</v>
      </c>
      <c r="FA5" t="s">
        <v>209</v>
      </c>
      <c r="FB5" t="s">
        <v>209</v>
      </c>
      <c r="FC5" t="s">
        <v>209</v>
      </c>
      <c r="FD5" t="s">
        <v>210</v>
      </c>
      <c r="FE5">
        <v>10</v>
      </c>
      <c r="FG5" t="s">
        <v>211</v>
      </c>
      <c r="FH5" t="s">
        <v>211</v>
      </c>
      <c r="FI5" t="s">
        <v>211</v>
      </c>
      <c r="FJ5" t="s">
        <v>211</v>
      </c>
      <c r="FK5" t="s">
        <v>211</v>
      </c>
      <c r="FL5" t="s">
        <v>211</v>
      </c>
      <c r="FM5" t="s">
        <v>211</v>
      </c>
      <c r="FN5" t="s">
        <v>211</v>
      </c>
    </row>
    <row r="6" spans="1:171">
      <c r="A6" s="1">
        <v>159</v>
      </c>
      <c r="B6">
        <v>29130105</v>
      </c>
      <c r="C6" t="s">
        <v>287</v>
      </c>
      <c r="D6" t="s">
        <v>171</v>
      </c>
      <c r="E6" t="s">
        <v>172</v>
      </c>
      <c r="F6" t="s">
        <v>288</v>
      </c>
      <c r="G6" t="s">
        <v>171</v>
      </c>
      <c r="H6" t="s">
        <v>289</v>
      </c>
      <c r="I6">
        <v>1</v>
      </c>
      <c r="J6" t="s">
        <v>175</v>
      </c>
      <c r="K6" s="2">
        <v>46137.405995370369</v>
      </c>
      <c r="M6" t="s">
        <v>290</v>
      </c>
      <c r="N6" t="s">
        <v>177</v>
      </c>
      <c r="O6" t="s">
        <v>178</v>
      </c>
      <c r="P6" s="3">
        <v>46155</v>
      </c>
      <c r="Q6" t="s">
        <v>291</v>
      </c>
      <c r="R6" t="s">
        <v>271</v>
      </c>
      <c r="S6" s="3">
        <v>46137</v>
      </c>
      <c r="T6" t="s">
        <v>181</v>
      </c>
      <c r="U6" t="s">
        <v>182</v>
      </c>
      <c r="V6" t="s">
        <v>183</v>
      </c>
      <c r="W6" t="s">
        <v>184</v>
      </c>
      <c r="X6" t="s">
        <v>172</v>
      </c>
      <c r="Y6" t="s">
        <v>185</v>
      </c>
      <c r="Z6" t="s">
        <v>184</v>
      </c>
      <c r="AA6" t="s">
        <v>185</v>
      </c>
      <c r="AB6" t="s">
        <v>292</v>
      </c>
      <c r="AC6" t="s">
        <v>187</v>
      </c>
      <c r="AE6" t="s">
        <v>188</v>
      </c>
      <c r="AF6" t="s">
        <v>290</v>
      </c>
      <c r="AG6" t="s">
        <v>189</v>
      </c>
      <c r="AL6" t="s">
        <v>185</v>
      </c>
      <c r="AM6" t="s">
        <v>224</v>
      </c>
      <c r="AN6" t="s">
        <v>274</v>
      </c>
      <c r="AO6" t="s">
        <v>226</v>
      </c>
      <c r="AP6" t="s">
        <v>274</v>
      </c>
      <c r="AQ6" t="s">
        <v>226</v>
      </c>
      <c r="AR6" t="s">
        <v>274</v>
      </c>
      <c r="AS6" t="s">
        <v>185</v>
      </c>
      <c r="AT6" t="s">
        <v>293</v>
      </c>
      <c r="AU6" t="s">
        <v>294</v>
      </c>
      <c r="AV6" t="s">
        <v>295</v>
      </c>
      <c r="AW6" t="s">
        <v>296</v>
      </c>
      <c r="AX6" t="s">
        <v>196</v>
      </c>
      <c r="AY6" t="s">
        <v>197</v>
      </c>
      <c r="AZ6" t="s">
        <v>175</v>
      </c>
      <c r="BA6" t="s">
        <v>198</v>
      </c>
      <c r="BG6" s="2">
        <v>46142</v>
      </c>
      <c r="BH6">
        <v>99</v>
      </c>
      <c r="BI6" s="3">
        <v>46172</v>
      </c>
      <c r="BJ6">
        <v>5000</v>
      </c>
      <c r="BK6">
        <v>100</v>
      </c>
      <c r="BL6" t="s">
        <v>297</v>
      </c>
      <c r="BM6" t="s">
        <v>200</v>
      </c>
      <c r="BN6">
        <v>1</v>
      </c>
      <c r="BO6">
        <v>1</v>
      </c>
      <c r="BP6" s="2">
        <v>46135</v>
      </c>
      <c r="BQ6">
        <v>1</v>
      </c>
      <c r="BR6">
        <v>0</v>
      </c>
      <c r="BS6">
        <v>0</v>
      </c>
      <c r="BT6">
        <v>1</v>
      </c>
      <c r="BU6" t="s">
        <v>281</v>
      </c>
      <c r="BV6" t="s">
        <v>202</v>
      </c>
      <c r="BW6" t="s">
        <v>298</v>
      </c>
      <c r="BX6" t="s">
        <v>299</v>
      </c>
      <c r="BY6" t="s">
        <v>300</v>
      </c>
      <c r="BZ6" t="s">
        <v>300</v>
      </c>
      <c r="CA6" t="s">
        <v>301</v>
      </c>
      <c r="CO6" t="s">
        <v>302</v>
      </c>
      <c r="DF6" t="s">
        <v>207</v>
      </c>
      <c r="DG6" t="s">
        <v>185</v>
      </c>
      <c r="DH6" t="s">
        <v>185</v>
      </c>
      <c r="DI6" t="s">
        <v>209</v>
      </c>
      <c r="DJ6" t="s">
        <v>209</v>
      </c>
      <c r="DK6" t="s">
        <v>185</v>
      </c>
      <c r="DL6" t="s">
        <v>209</v>
      </c>
      <c r="DM6" t="s">
        <v>185</v>
      </c>
      <c r="DN6" t="s">
        <v>185</v>
      </c>
      <c r="DO6" t="s">
        <v>185</v>
      </c>
      <c r="DP6" t="s">
        <v>207</v>
      </c>
      <c r="DQ6" t="s">
        <v>185</v>
      </c>
      <c r="DR6" t="s">
        <v>185</v>
      </c>
      <c r="DS6" t="s">
        <v>185</v>
      </c>
      <c r="DT6" t="s">
        <v>185</v>
      </c>
      <c r="DU6" t="s">
        <v>207</v>
      </c>
      <c r="DV6" t="s">
        <v>185</v>
      </c>
      <c r="EL6" t="s">
        <v>209</v>
      </c>
      <c r="EM6" t="s">
        <v>209</v>
      </c>
      <c r="EN6" t="s">
        <v>209</v>
      </c>
      <c r="EO6" t="s">
        <v>209</v>
      </c>
      <c r="EP6" t="s">
        <v>209</v>
      </c>
      <c r="EQ6" t="s">
        <v>209</v>
      </c>
      <c r="ER6" t="s">
        <v>209</v>
      </c>
      <c r="ES6" t="s">
        <v>209</v>
      </c>
      <c r="ET6" t="s">
        <v>209</v>
      </c>
      <c r="EU6" t="s">
        <v>209</v>
      </c>
      <c r="EV6" t="s">
        <v>209</v>
      </c>
      <c r="EW6" t="s">
        <v>209</v>
      </c>
      <c r="EX6" t="s">
        <v>209</v>
      </c>
      <c r="EY6" t="s">
        <v>209</v>
      </c>
      <c r="EZ6" t="s">
        <v>209</v>
      </c>
      <c r="FA6" t="s">
        <v>209</v>
      </c>
      <c r="FB6" t="s">
        <v>209</v>
      </c>
      <c r="FC6" t="s">
        <v>209</v>
      </c>
      <c r="FD6" t="s">
        <v>210</v>
      </c>
      <c r="FE6">
        <v>10</v>
      </c>
      <c r="FG6" t="s">
        <v>211</v>
      </c>
      <c r="FH6" t="s">
        <v>211</v>
      </c>
      <c r="FI6" t="s">
        <v>211</v>
      </c>
      <c r="FJ6" t="s">
        <v>211</v>
      </c>
      <c r="FK6" t="s">
        <v>211</v>
      </c>
      <c r="FL6" t="s">
        <v>211</v>
      </c>
      <c r="FM6" t="s">
        <v>211</v>
      </c>
      <c r="FN6" t="s">
        <v>211</v>
      </c>
    </row>
    <row r="7" spans="1:171">
      <c r="A7" s="1">
        <v>169</v>
      </c>
      <c r="B7">
        <v>29135831</v>
      </c>
      <c r="C7" t="s">
        <v>303</v>
      </c>
      <c r="D7" t="s">
        <v>304</v>
      </c>
      <c r="E7" t="s">
        <v>172</v>
      </c>
      <c r="F7" t="s">
        <v>305</v>
      </c>
      <c r="G7" t="s">
        <v>306</v>
      </c>
      <c r="H7" t="s">
        <v>307</v>
      </c>
      <c r="I7">
        <v>1</v>
      </c>
      <c r="J7" t="s">
        <v>308</v>
      </c>
      <c r="K7" s="2">
        <v>46137.569537037038</v>
      </c>
      <c r="M7" t="s">
        <v>309</v>
      </c>
      <c r="N7" t="s">
        <v>177</v>
      </c>
      <c r="O7" t="s">
        <v>310</v>
      </c>
      <c r="P7" s="3">
        <v>46155</v>
      </c>
      <c r="Q7" t="s">
        <v>311</v>
      </c>
      <c r="R7" t="s">
        <v>246</v>
      </c>
      <c r="S7" s="3">
        <v>46137</v>
      </c>
      <c r="T7" t="s">
        <v>181</v>
      </c>
      <c r="U7" t="s">
        <v>182</v>
      </c>
      <c r="V7" t="s">
        <v>183</v>
      </c>
      <c r="W7" t="s">
        <v>184</v>
      </c>
      <c r="X7" t="s">
        <v>172</v>
      </c>
      <c r="Y7" t="s">
        <v>185</v>
      </c>
      <c r="Z7" t="s">
        <v>184</v>
      </c>
      <c r="AA7" t="s">
        <v>185</v>
      </c>
      <c r="AB7" t="s">
        <v>312</v>
      </c>
      <c r="AC7" t="s">
        <v>187</v>
      </c>
      <c r="AE7" t="s">
        <v>313</v>
      </c>
      <c r="AF7" t="s">
        <v>309</v>
      </c>
      <c r="AG7" t="s">
        <v>189</v>
      </c>
      <c r="AL7" t="s">
        <v>185</v>
      </c>
      <c r="AM7" t="s">
        <v>249</v>
      </c>
      <c r="AN7" t="s">
        <v>250</v>
      </c>
      <c r="AO7" t="s">
        <v>249</v>
      </c>
      <c r="AP7" t="s">
        <v>250</v>
      </c>
      <c r="AQ7" t="s">
        <v>249</v>
      </c>
      <c r="AR7" t="s">
        <v>250</v>
      </c>
      <c r="AS7" t="s">
        <v>185</v>
      </c>
      <c r="AT7" t="s">
        <v>314</v>
      </c>
      <c r="AV7" t="s">
        <v>315</v>
      </c>
      <c r="AW7" t="s">
        <v>316</v>
      </c>
      <c r="AX7" t="s">
        <v>196</v>
      </c>
      <c r="AY7" t="s">
        <v>317</v>
      </c>
      <c r="AZ7" t="s">
        <v>308</v>
      </c>
      <c r="BA7" t="s">
        <v>198</v>
      </c>
      <c r="BG7" s="2">
        <v>46143</v>
      </c>
      <c r="BH7">
        <v>99</v>
      </c>
      <c r="BI7" s="3">
        <v>46174</v>
      </c>
      <c r="BJ7">
        <v>5000</v>
      </c>
      <c r="BK7">
        <v>100</v>
      </c>
      <c r="BL7" t="s">
        <v>199</v>
      </c>
      <c r="BM7" t="s">
        <v>200</v>
      </c>
      <c r="BN7">
        <v>1</v>
      </c>
      <c r="BO7">
        <v>1</v>
      </c>
      <c r="BP7" s="2">
        <v>46136</v>
      </c>
      <c r="BQ7">
        <v>0</v>
      </c>
      <c r="BR7">
        <v>1</v>
      </c>
      <c r="BS7">
        <v>0</v>
      </c>
      <c r="BT7">
        <v>1</v>
      </c>
      <c r="BU7" t="s">
        <v>232</v>
      </c>
      <c r="BV7" t="s">
        <v>202</v>
      </c>
      <c r="BW7" t="s">
        <v>318</v>
      </c>
      <c r="BX7" t="s">
        <v>319</v>
      </c>
      <c r="BY7" t="s">
        <v>320</v>
      </c>
      <c r="BZ7" t="s">
        <v>320</v>
      </c>
      <c r="CA7" t="s">
        <v>321</v>
      </c>
      <c r="CK7" t="s">
        <v>207</v>
      </c>
      <c r="CO7" t="s">
        <v>322</v>
      </c>
      <c r="CP7" t="s">
        <v>207</v>
      </c>
      <c r="CQ7" t="s">
        <v>185</v>
      </c>
      <c r="CR7" t="s">
        <v>209</v>
      </c>
      <c r="CS7" t="s">
        <v>209</v>
      </c>
      <c r="CT7" t="s">
        <v>209</v>
      </c>
      <c r="CU7" t="s">
        <v>209</v>
      </c>
      <c r="CV7" t="s">
        <v>209</v>
      </c>
      <c r="CW7" t="s">
        <v>209</v>
      </c>
      <c r="CX7" t="s">
        <v>185</v>
      </c>
      <c r="CY7" t="s">
        <v>207</v>
      </c>
      <c r="CZ7" t="s">
        <v>207</v>
      </c>
      <c r="DA7" t="s">
        <v>207</v>
      </c>
      <c r="DB7" t="s">
        <v>185</v>
      </c>
      <c r="DC7" t="s">
        <v>209</v>
      </c>
      <c r="DD7" t="s">
        <v>207</v>
      </c>
      <c r="DE7" t="s">
        <v>209</v>
      </c>
      <c r="EL7" t="s">
        <v>209</v>
      </c>
      <c r="EM7" t="s">
        <v>209</v>
      </c>
      <c r="EN7" t="s">
        <v>209</v>
      </c>
      <c r="EO7" t="s">
        <v>209</v>
      </c>
      <c r="EP7" t="s">
        <v>209</v>
      </c>
      <c r="EQ7" t="s">
        <v>209</v>
      </c>
      <c r="ER7" t="s">
        <v>209</v>
      </c>
      <c r="ES7" t="s">
        <v>209</v>
      </c>
      <c r="ET7" t="s">
        <v>209</v>
      </c>
      <c r="EU7" t="s">
        <v>209</v>
      </c>
      <c r="EV7" t="s">
        <v>209</v>
      </c>
      <c r="EW7" t="s">
        <v>209</v>
      </c>
      <c r="EX7" t="s">
        <v>209</v>
      </c>
      <c r="EY7" t="s">
        <v>209</v>
      </c>
      <c r="EZ7" t="s">
        <v>209</v>
      </c>
      <c r="FA7" t="s">
        <v>209</v>
      </c>
      <c r="FB7" t="s">
        <v>209</v>
      </c>
      <c r="FC7" t="s">
        <v>209</v>
      </c>
      <c r="FD7" t="s">
        <v>210</v>
      </c>
      <c r="FE7">
        <v>10</v>
      </c>
      <c r="FG7" t="s">
        <v>211</v>
      </c>
      <c r="FH7" t="s">
        <v>211</v>
      </c>
      <c r="FI7" t="s">
        <v>211</v>
      </c>
      <c r="FJ7" t="s">
        <v>211</v>
      </c>
      <c r="FK7" t="s">
        <v>211</v>
      </c>
      <c r="FL7" t="s">
        <v>211</v>
      </c>
      <c r="FM7" t="s">
        <v>211</v>
      </c>
      <c r="FN7" t="s">
        <v>211</v>
      </c>
    </row>
    <row r="8" spans="1:171">
      <c r="A8" s="1">
        <v>175</v>
      </c>
      <c r="B8">
        <v>29137197</v>
      </c>
      <c r="C8" t="s">
        <v>323</v>
      </c>
      <c r="D8" t="s">
        <v>324</v>
      </c>
      <c r="E8" t="s">
        <v>172</v>
      </c>
      <c r="F8" t="s">
        <v>325</v>
      </c>
      <c r="G8" t="s">
        <v>326</v>
      </c>
      <c r="H8" t="s">
        <v>327</v>
      </c>
      <c r="I8">
        <v>1</v>
      </c>
      <c r="J8" t="s">
        <v>328</v>
      </c>
      <c r="K8" s="2">
        <v>46137.608101851853</v>
      </c>
      <c r="M8" t="s">
        <v>329</v>
      </c>
      <c r="N8" t="s">
        <v>177</v>
      </c>
      <c r="O8" t="s">
        <v>330</v>
      </c>
      <c r="P8" s="3">
        <v>46155</v>
      </c>
      <c r="Q8" t="s">
        <v>331</v>
      </c>
      <c r="R8" t="s">
        <v>332</v>
      </c>
      <c r="S8" s="3">
        <v>46137</v>
      </c>
      <c r="T8" t="s">
        <v>181</v>
      </c>
      <c r="U8" t="s">
        <v>333</v>
      </c>
      <c r="V8" t="s">
        <v>334</v>
      </c>
      <c r="W8" t="s">
        <v>184</v>
      </c>
      <c r="X8" t="s">
        <v>172</v>
      </c>
      <c r="Y8" t="s">
        <v>207</v>
      </c>
      <c r="Z8" t="s">
        <v>184</v>
      </c>
      <c r="AA8" t="s">
        <v>185</v>
      </c>
      <c r="AB8" t="s">
        <v>335</v>
      </c>
      <c r="AC8" t="s">
        <v>187</v>
      </c>
      <c r="AE8" t="s">
        <v>336</v>
      </c>
      <c r="AF8" t="s">
        <v>329</v>
      </c>
      <c r="AG8" t="s">
        <v>189</v>
      </c>
      <c r="AJ8" t="s">
        <v>337</v>
      </c>
      <c r="AL8" t="s">
        <v>185</v>
      </c>
      <c r="AM8" t="s">
        <v>224</v>
      </c>
      <c r="AN8" t="s">
        <v>338</v>
      </c>
      <c r="AO8" t="s">
        <v>226</v>
      </c>
      <c r="AP8" t="s">
        <v>339</v>
      </c>
      <c r="AQ8" t="s">
        <v>226</v>
      </c>
      <c r="AR8" t="s">
        <v>339</v>
      </c>
      <c r="AS8" t="s">
        <v>185</v>
      </c>
      <c r="AT8" t="s">
        <v>340</v>
      </c>
      <c r="AU8" t="s">
        <v>341</v>
      </c>
      <c r="AV8" t="s">
        <v>342</v>
      </c>
      <c r="AW8" t="s">
        <v>343</v>
      </c>
      <c r="AX8" t="s">
        <v>196</v>
      </c>
      <c r="AY8" t="s">
        <v>344</v>
      </c>
      <c r="AZ8" t="s">
        <v>328</v>
      </c>
      <c r="BA8" t="s">
        <v>198</v>
      </c>
      <c r="BG8" s="2">
        <v>46154</v>
      </c>
      <c r="BH8">
        <v>58</v>
      </c>
      <c r="BI8" s="3">
        <v>46185</v>
      </c>
      <c r="BJ8">
        <v>5000</v>
      </c>
      <c r="BK8">
        <v>59</v>
      </c>
      <c r="BL8" t="s">
        <v>345</v>
      </c>
      <c r="BM8" t="s">
        <v>200</v>
      </c>
      <c r="BN8">
        <v>1</v>
      </c>
      <c r="BO8">
        <v>1</v>
      </c>
      <c r="BP8" s="2">
        <v>46147</v>
      </c>
      <c r="BQ8">
        <v>1</v>
      </c>
      <c r="BR8">
        <v>0</v>
      </c>
      <c r="BS8">
        <v>0</v>
      </c>
      <c r="BT8">
        <v>1</v>
      </c>
      <c r="BU8" t="s">
        <v>281</v>
      </c>
      <c r="BV8" t="s">
        <v>202</v>
      </c>
      <c r="BW8" t="s">
        <v>346</v>
      </c>
      <c r="BX8" t="s">
        <v>347</v>
      </c>
      <c r="BY8" t="s">
        <v>348</v>
      </c>
      <c r="BZ8" t="s">
        <v>348</v>
      </c>
      <c r="CA8" t="s">
        <v>349</v>
      </c>
      <c r="CO8" t="s">
        <v>350</v>
      </c>
      <c r="DF8" t="s">
        <v>185</v>
      </c>
      <c r="DG8" t="s">
        <v>185</v>
      </c>
      <c r="DH8" t="s">
        <v>209</v>
      </c>
      <c r="DI8" t="s">
        <v>209</v>
      </c>
      <c r="DJ8" t="s">
        <v>209</v>
      </c>
      <c r="DK8" t="s">
        <v>185</v>
      </c>
      <c r="DL8" t="s">
        <v>209</v>
      </c>
      <c r="DM8" t="s">
        <v>209</v>
      </c>
      <c r="DN8" t="s">
        <v>209</v>
      </c>
      <c r="DO8" t="s">
        <v>185</v>
      </c>
      <c r="DP8" t="s">
        <v>209</v>
      </c>
      <c r="DQ8" t="s">
        <v>185</v>
      </c>
      <c r="DR8" t="s">
        <v>209</v>
      </c>
      <c r="DS8" t="s">
        <v>185</v>
      </c>
      <c r="DT8" t="s">
        <v>185</v>
      </c>
      <c r="DU8" t="s">
        <v>209</v>
      </c>
      <c r="DV8" t="s">
        <v>209</v>
      </c>
      <c r="EL8" t="s">
        <v>209</v>
      </c>
      <c r="EM8" t="s">
        <v>209</v>
      </c>
      <c r="EN8" t="s">
        <v>209</v>
      </c>
      <c r="EO8" t="s">
        <v>209</v>
      </c>
      <c r="EP8" t="s">
        <v>209</v>
      </c>
      <c r="EQ8" t="s">
        <v>209</v>
      </c>
      <c r="ER8" t="s">
        <v>209</v>
      </c>
      <c r="ES8" t="s">
        <v>209</v>
      </c>
      <c r="ET8" t="s">
        <v>209</v>
      </c>
      <c r="EU8" t="s">
        <v>209</v>
      </c>
      <c r="EV8" t="s">
        <v>209</v>
      </c>
      <c r="EW8" t="s">
        <v>209</v>
      </c>
      <c r="EX8" t="s">
        <v>209</v>
      </c>
      <c r="EY8" t="s">
        <v>209</v>
      </c>
      <c r="EZ8" t="s">
        <v>209</v>
      </c>
      <c r="FA8" t="s">
        <v>209</v>
      </c>
      <c r="FB8" t="s">
        <v>209</v>
      </c>
      <c r="FC8" t="s">
        <v>209</v>
      </c>
      <c r="FD8" t="s">
        <v>210</v>
      </c>
      <c r="FE8">
        <v>10</v>
      </c>
      <c r="FG8" t="s">
        <v>211</v>
      </c>
      <c r="FH8" t="s">
        <v>211</v>
      </c>
      <c r="FI8" t="s">
        <v>211</v>
      </c>
      <c r="FJ8" t="s">
        <v>211</v>
      </c>
      <c r="FK8" t="s">
        <v>211</v>
      </c>
      <c r="FL8" t="s">
        <v>211</v>
      </c>
      <c r="FM8" t="s">
        <v>211</v>
      </c>
      <c r="FN8" t="s">
        <v>211</v>
      </c>
    </row>
    <row r="9" spans="1:171">
      <c r="A9" s="1">
        <v>182</v>
      </c>
      <c r="B9">
        <v>29140604</v>
      </c>
      <c r="C9" t="s">
        <v>351</v>
      </c>
      <c r="D9" t="s">
        <v>352</v>
      </c>
      <c r="E9" t="s">
        <v>172</v>
      </c>
      <c r="F9" t="s">
        <v>353</v>
      </c>
      <c r="G9" t="s">
        <v>354</v>
      </c>
      <c r="H9" t="s">
        <v>355</v>
      </c>
      <c r="I9">
        <v>1</v>
      </c>
      <c r="J9" t="s">
        <v>356</v>
      </c>
      <c r="K9" s="2">
        <v>46137.744942129633</v>
      </c>
      <c r="M9" t="s">
        <v>357</v>
      </c>
      <c r="N9" t="s">
        <v>177</v>
      </c>
      <c r="O9" t="s">
        <v>358</v>
      </c>
      <c r="P9" s="3">
        <v>46155</v>
      </c>
      <c r="Q9" t="s">
        <v>359</v>
      </c>
      <c r="R9" t="s">
        <v>180</v>
      </c>
      <c r="S9" s="3">
        <v>46137</v>
      </c>
      <c r="T9" t="s">
        <v>181</v>
      </c>
      <c r="U9" t="s">
        <v>182</v>
      </c>
      <c r="V9" t="s">
        <v>183</v>
      </c>
      <c r="W9" t="s">
        <v>184</v>
      </c>
      <c r="X9" t="s">
        <v>172</v>
      </c>
      <c r="Y9" t="s">
        <v>185</v>
      </c>
      <c r="Z9" t="s">
        <v>184</v>
      </c>
      <c r="AA9" t="s">
        <v>185</v>
      </c>
      <c r="AB9" t="s">
        <v>360</v>
      </c>
      <c r="AC9" t="s">
        <v>187</v>
      </c>
      <c r="AE9" t="s">
        <v>361</v>
      </c>
      <c r="AF9" t="s">
        <v>357</v>
      </c>
      <c r="AG9" t="s">
        <v>189</v>
      </c>
      <c r="AL9" t="s">
        <v>185</v>
      </c>
      <c r="AM9" t="s">
        <v>190</v>
      </c>
      <c r="AN9" t="s">
        <v>191</v>
      </c>
      <c r="AO9" t="s">
        <v>190</v>
      </c>
      <c r="AP9" t="s">
        <v>192</v>
      </c>
      <c r="AQ9" t="s">
        <v>190</v>
      </c>
      <c r="AR9" t="s">
        <v>192</v>
      </c>
      <c r="AS9" t="s">
        <v>185</v>
      </c>
      <c r="AT9" t="s">
        <v>362</v>
      </c>
      <c r="AU9" t="s">
        <v>363</v>
      </c>
      <c r="AV9" t="s">
        <v>364</v>
      </c>
      <c r="AW9" t="s">
        <v>365</v>
      </c>
      <c r="AX9" t="s">
        <v>196</v>
      </c>
      <c r="AY9" t="s">
        <v>366</v>
      </c>
      <c r="AZ9" t="s">
        <v>356</v>
      </c>
      <c r="BA9" t="s">
        <v>198</v>
      </c>
      <c r="BG9" s="2">
        <v>46132</v>
      </c>
      <c r="BH9">
        <v>48</v>
      </c>
      <c r="BI9" s="3">
        <v>46162</v>
      </c>
      <c r="BJ9">
        <v>5000</v>
      </c>
      <c r="BK9">
        <v>49</v>
      </c>
      <c r="BL9" t="s">
        <v>367</v>
      </c>
      <c r="BM9" t="s">
        <v>200</v>
      </c>
      <c r="BN9">
        <v>1</v>
      </c>
      <c r="BO9">
        <v>1</v>
      </c>
      <c r="BP9" s="2">
        <v>46125</v>
      </c>
      <c r="BQ9">
        <v>0</v>
      </c>
      <c r="BR9">
        <v>0</v>
      </c>
      <c r="BS9">
        <v>1</v>
      </c>
      <c r="BT9">
        <v>1</v>
      </c>
      <c r="BU9" t="s">
        <v>201</v>
      </c>
      <c r="BV9" t="s">
        <v>202</v>
      </c>
      <c r="BW9" t="s">
        <v>368</v>
      </c>
      <c r="BX9" t="s">
        <v>369</v>
      </c>
      <c r="BY9" t="s">
        <v>370</v>
      </c>
      <c r="BZ9" t="s">
        <v>370</v>
      </c>
      <c r="CA9" t="s">
        <v>371</v>
      </c>
      <c r="CB9" t="s">
        <v>207</v>
      </c>
      <c r="CC9" t="s">
        <v>185</v>
      </c>
      <c r="CD9" t="s">
        <v>185</v>
      </c>
      <c r="CE9" t="s">
        <v>185</v>
      </c>
      <c r="CF9" t="s">
        <v>207</v>
      </c>
      <c r="CG9" t="s">
        <v>185</v>
      </c>
      <c r="CH9" t="s">
        <v>185</v>
      </c>
      <c r="CI9" t="s">
        <v>185</v>
      </c>
      <c r="CJ9" t="s">
        <v>185</v>
      </c>
      <c r="CK9" t="s">
        <v>207</v>
      </c>
      <c r="CL9" t="s">
        <v>207</v>
      </c>
      <c r="CM9" t="s">
        <v>207</v>
      </c>
      <c r="CN9" t="s">
        <v>185</v>
      </c>
      <c r="CO9" t="s">
        <v>372</v>
      </c>
      <c r="EL9" t="s">
        <v>209</v>
      </c>
      <c r="EM9" t="s">
        <v>209</v>
      </c>
      <c r="EN9" t="s">
        <v>209</v>
      </c>
      <c r="EO9" t="s">
        <v>209</v>
      </c>
      <c r="EP9" t="s">
        <v>209</v>
      </c>
      <c r="EQ9" t="s">
        <v>209</v>
      </c>
      <c r="ER9" t="s">
        <v>209</v>
      </c>
      <c r="ES9" t="s">
        <v>209</v>
      </c>
      <c r="ET9" t="s">
        <v>209</v>
      </c>
      <c r="EU9" t="s">
        <v>209</v>
      </c>
      <c r="EV9" t="s">
        <v>209</v>
      </c>
      <c r="EW9" t="s">
        <v>209</v>
      </c>
      <c r="EX9" t="s">
        <v>209</v>
      </c>
      <c r="EY9" t="s">
        <v>209</v>
      </c>
      <c r="EZ9" t="s">
        <v>209</v>
      </c>
      <c r="FA9" t="s">
        <v>209</v>
      </c>
      <c r="FB9" t="s">
        <v>209</v>
      </c>
      <c r="FC9" t="s">
        <v>209</v>
      </c>
      <c r="FD9" t="s">
        <v>210</v>
      </c>
      <c r="FE9">
        <v>10</v>
      </c>
      <c r="FG9" t="s">
        <v>211</v>
      </c>
      <c r="FH9" t="s">
        <v>211</v>
      </c>
      <c r="FI9" t="s">
        <v>211</v>
      </c>
      <c r="FJ9" t="s">
        <v>211</v>
      </c>
      <c r="FK9" t="s">
        <v>211</v>
      </c>
      <c r="FL9" t="s">
        <v>211</v>
      </c>
      <c r="FM9" t="s">
        <v>211</v>
      </c>
      <c r="FN9" t="s">
        <v>211</v>
      </c>
    </row>
    <row r="10" spans="1:171">
      <c r="A10" s="1">
        <v>213</v>
      </c>
      <c r="B10">
        <v>29129393</v>
      </c>
      <c r="C10" t="s">
        <v>373</v>
      </c>
      <c r="D10" t="s">
        <v>374</v>
      </c>
      <c r="E10" t="s">
        <v>172</v>
      </c>
      <c r="F10" t="s">
        <v>375</v>
      </c>
      <c r="G10" t="s">
        <v>374</v>
      </c>
      <c r="H10" t="s">
        <v>376</v>
      </c>
      <c r="I10">
        <v>1</v>
      </c>
      <c r="J10" t="s">
        <v>377</v>
      </c>
      <c r="K10" s="2">
        <v>46137.387858796297</v>
      </c>
      <c r="M10" t="s">
        <v>378</v>
      </c>
      <c r="N10" t="s">
        <v>177</v>
      </c>
      <c r="O10" t="s">
        <v>379</v>
      </c>
      <c r="P10" s="3">
        <v>46155</v>
      </c>
      <c r="Q10" t="s">
        <v>380</v>
      </c>
      <c r="R10" t="s">
        <v>271</v>
      </c>
      <c r="S10" s="3">
        <v>46137</v>
      </c>
      <c r="T10" t="s">
        <v>181</v>
      </c>
      <c r="U10" t="s">
        <v>182</v>
      </c>
      <c r="V10" t="s">
        <v>183</v>
      </c>
      <c r="W10" t="s">
        <v>184</v>
      </c>
      <c r="X10" t="s">
        <v>172</v>
      </c>
      <c r="Y10" t="s">
        <v>185</v>
      </c>
      <c r="Z10" t="s">
        <v>184</v>
      </c>
      <c r="AA10" t="s">
        <v>185</v>
      </c>
      <c r="AB10" t="s">
        <v>381</v>
      </c>
      <c r="AC10" t="s">
        <v>187</v>
      </c>
      <c r="AE10" t="s">
        <v>382</v>
      </c>
      <c r="AF10" t="s">
        <v>378</v>
      </c>
      <c r="AG10" t="s">
        <v>189</v>
      </c>
      <c r="AL10" t="s">
        <v>185</v>
      </c>
      <c r="AM10" t="s">
        <v>224</v>
      </c>
      <c r="AN10" t="s">
        <v>274</v>
      </c>
      <c r="AO10" t="s">
        <v>226</v>
      </c>
      <c r="AP10" t="s">
        <v>274</v>
      </c>
      <c r="AQ10" t="s">
        <v>226</v>
      </c>
      <c r="AR10" t="s">
        <v>274</v>
      </c>
      <c r="AS10" t="s">
        <v>185</v>
      </c>
      <c r="AT10" t="s">
        <v>383</v>
      </c>
      <c r="AU10" t="s">
        <v>384</v>
      </c>
      <c r="AV10" t="s">
        <v>385</v>
      </c>
      <c r="AW10" t="s">
        <v>386</v>
      </c>
      <c r="AX10" t="s">
        <v>196</v>
      </c>
      <c r="AY10" t="s">
        <v>387</v>
      </c>
      <c r="AZ10" t="s">
        <v>377</v>
      </c>
      <c r="BA10" t="s">
        <v>198</v>
      </c>
      <c r="BG10" s="2">
        <v>46140</v>
      </c>
      <c r="BH10">
        <v>10</v>
      </c>
      <c r="BI10" s="3">
        <v>46170</v>
      </c>
      <c r="BJ10">
        <v>2000</v>
      </c>
      <c r="BK10">
        <v>11</v>
      </c>
      <c r="BL10" t="s">
        <v>388</v>
      </c>
      <c r="BM10" t="s">
        <v>200</v>
      </c>
      <c r="BN10">
        <v>1</v>
      </c>
      <c r="BO10">
        <v>1</v>
      </c>
      <c r="BP10" s="2">
        <v>46133</v>
      </c>
      <c r="BQ10">
        <v>1</v>
      </c>
      <c r="BR10">
        <v>0</v>
      </c>
      <c r="BS10">
        <v>0</v>
      </c>
      <c r="BT10">
        <v>1</v>
      </c>
      <c r="BU10" t="s">
        <v>281</v>
      </c>
      <c r="BV10" t="s">
        <v>202</v>
      </c>
      <c r="BW10" t="s">
        <v>389</v>
      </c>
      <c r="BX10" t="s">
        <v>390</v>
      </c>
      <c r="BY10" t="s">
        <v>391</v>
      </c>
      <c r="BZ10" t="s">
        <v>391</v>
      </c>
      <c r="CA10" t="s">
        <v>392</v>
      </c>
      <c r="CO10" t="s">
        <v>393</v>
      </c>
      <c r="DF10" t="s">
        <v>207</v>
      </c>
      <c r="DG10" t="s">
        <v>185</v>
      </c>
      <c r="DH10" t="s">
        <v>185</v>
      </c>
      <c r="DI10" t="s">
        <v>209</v>
      </c>
      <c r="DJ10" t="s">
        <v>209</v>
      </c>
      <c r="DK10" t="s">
        <v>185</v>
      </c>
      <c r="DL10" t="s">
        <v>209</v>
      </c>
      <c r="DM10" t="s">
        <v>185</v>
      </c>
      <c r="DN10" t="s">
        <v>185</v>
      </c>
      <c r="DO10" t="s">
        <v>185</v>
      </c>
      <c r="DP10" t="s">
        <v>207</v>
      </c>
      <c r="DQ10" t="s">
        <v>185</v>
      </c>
      <c r="DR10" t="s">
        <v>185</v>
      </c>
      <c r="DS10" t="s">
        <v>185</v>
      </c>
      <c r="DT10" t="s">
        <v>185</v>
      </c>
      <c r="DU10" t="s">
        <v>207</v>
      </c>
      <c r="DV10" t="s">
        <v>185</v>
      </c>
      <c r="EL10" t="s">
        <v>209</v>
      </c>
      <c r="EM10" t="s">
        <v>209</v>
      </c>
      <c r="EN10" t="s">
        <v>209</v>
      </c>
      <c r="EO10" t="s">
        <v>209</v>
      </c>
      <c r="EP10" t="s">
        <v>209</v>
      </c>
      <c r="EQ10" t="s">
        <v>209</v>
      </c>
      <c r="ER10" t="s">
        <v>209</v>
      </c>
      <c r="ES10" t="s">
        <v>209</v>
      </c>
      <c r="ET10" t="s">
        <v>209</v>
      </c>
      <c r="EU10" t="s">
        <v>209</v>
      </c>
      <c r="EV10" t="s">
        <v>209</v>
      </c>
      <c r="EW10" t="s">
        <v>209</v>
      </c>
      <c r="EX10" t="s">
        <v>209</v>
      </c>
      <c r="EY10" t="s">
        <v>209</v>
      </c>
      <c r="EZ10" t="s">
        <v>209</v>
      </c>
      <c r="FA10" t="s">
        <v>209</v>
      </c>
      <c r="FB10" t="s">
        <v>209</v>
      </c>
      <c r="FC10" t="s">
        <v>209</v>
      </c>
      <c r="FD10" t="s">
        <v>210</v>
      </c>
      <c r="FE10">
        <v>10</v>
      </c>
      <c r="FG10" t="s">
        <v>211</v>
      </c>
      <c r="FH10" t="s">
        <v>211</v>
      </c>
      <c r="FI10" t="s">
        <v>211</v>
      </c>
      <c r="FJ10" t="s">
        <v>211</v>
      </c>
      <c r="FK10" t="s">
        <v>211</v>
      </c>
      <c r="FL10" t="s">
        <v>211</v>
      </c>
      <c r="FM10" t="s">
        <v>211</v>
      </c>
      <c r="FN10" t="s">
        <v>211</v>
      </c>
    </row>
    <row r="11" spans="1:171">
      <c r="A11" s="1">
        <v>255</v>
      </c>
      <c r="B11">
        <v>29127781</v>
      </c>
      <c r="C11" t="s">
        <v>394</v>
      </c>
      <c r="D11" t="s">
        <v>395</v>
      </c>
      <c r="E11" t="s">
        <v>172</v>
      </c>
      <c r="F11" t="s">
        <v>396</v>
      </c>
      <c r="G11" t="s">
        <v>397</v>
      </c>
      <c r="H11" t="s">
        <v>398</v>
      </c>
      <c r="I11">
        <v>1</v>
      </c>
      <c r="J11" t="s">
        <v>399</v>
      </c>
      <c r="K11" s="2">
        <v>46137.345717592587</v>
      </c>
      <c r="M11" t="s">
        <v>400</v>
      </c>
      <c r="N11" t="s">
        <v>177</v>
      </c>
      <c r="O11" t="s">
        <v>401</v>
      </c>
      <c r="P11" s="3">
        <v>46155</v>
      </c>
      <c r="Q11" t="s">
        <v>402</v>
      </c>
      <c r="R11" t="s">
        <v>271</v>
      </c>
      <c r="S11" s="3">
        <v>46137</v>
      </c>
      <c r="T11" t="s">
        <v>181</v>
      </c>
      <c r="U11" t="s">
        <v>182</v>
      </c>
      <c r="V11" t="s">
        <v>183</v>
      </c>
      <c r="W11" t="s">
        <v>184</v>
      </c>
      <c r="X11" t="s">
        <v>172</v>
      </c>
      <c r="Y11" t="s">
        <v>185</v>
      </c>
      <c r="Z11" t="s">
        <v>184</v>
      </c>
      <c r="AA11" t="s">
        <v>185</v>
      </c>
      <c r="AB11" t="s">
        <v>403</v>
      </c>
      <c r="AC11" t="s">
        <v>187</v>
      </c>
      <c r="AE11" t="s">
        <v>404</v>
      </c>
      <c r="AF11" t="s">
        <v>400</v>
      </c>
      <c r="AG11" t="s">
        <v>189</v>
      </c>
      <c r="AL11" t="s">
        <v>185</v>
      </c>
      <c r="AM11" t="s">
        <v>224</v>
      </c>
      <c r="AN11" t="s">
        <v>274</v>
      </c>
      <c r="AO11" t="s">
        <v>226</v>
      </c>
      <c r="AP11" t="s">
        <v>274</v>
      </c>
      <c r="AQ11" t="s">
        <v>226</v>
      </c>
      <c r="AR11" t="s">
        <v>274</v>
      </c>
      <c r="AS11" t="s">
        <v>405</v>
      </c>
      <c r="AT11" t="s">
        <v>406</v>
      </c>
      <c r="AU11" t="s">
        <v>407</v>
      </c>
      <c r="AV11" t="s">
        <v>408</v>
      </c>
      <c r="AW11" t="s">
        <v>409</v>
      </c>
      <c r="AX11" t="s">
        <v>196</v>
      </c>
      <c r="AY11" t="s">
        <v>410</v>
      </c>
      <c r="AZ11" t="s">
        <v>399</v>
      </c>
      <c r="BA11" t="s">
        <v>198</v>
      </c>
      <c r="BG11" s="2">
        <v>46145</v>
      </c>
      <c r="BH11">
        <v>99</v>
      </c>
      <c r="BI11" s="3">
        <v>46176</v>
      </c>
      <c r="BJ11">
        <v>5000</v>
      </c>
      <c r="BK11">
        <v>100</v>
      </c>
      <c r="BL11" t="s">
        <v>411</v>
      </c>
      <c r="BM11" t="s">
        <v>200</v>
      </c>
      <c r="BN11">
        <v>1</v>
      </c>
      <c r="BO11">
        <v>1</v>
      </c>
      <c r="BP11" s="2">
        <v>46138</v>
      </c>
      <c r="BQ11">
        <v>1</v>
      </c>
      <c r="BR11">
        <v>0</v>
      </c>
      <c r="BS11">
        <v>0</v>
      </c>
      <c r="BT11">
        <v>1</v>
      </c>
      <c r="BU11" t="s">
        <v>281</v>
      </c>
      <c r="BV11" t="s">
        <v>202</v>
      </c>
      <c r="BW11" t="s">
        <v>412</v>
      </c>
      <c r="BX11" t="s">
        <v>413</v>
      </c>
      <c r="BY11" t="s">
        <v>414</v>
      </c>
      <c r="BZ11" t="s">
        <v>414</v>
      </c>
      <c r="CA11" t="s">
        <v>415</v>
      </c>
      <c r="CO11" t="s">
        <v>416</v>
      </c>
      <c r="DF11" t="s">
        <v>207</v>
      </c>
      <c r="DG11" t="s">
        <v>207</v>
      </c>
      <c r="DH11" t="s">
        <v>185</v>
      </c>
      <c r="DI11" t="s">
        <v>209</v>
      </c>
      <c r="DJ11" t="s">
        <v>209</v>
      </c>
      <c r="DK11" t="s">
        <v>185</v>
      </c>
      <c r="DL11" t="s">
        <v>209</v>
      </c>
      <c r="DM11" t="s">
        <v>209</v>
      </c>
      <c r="DN11" t="s">
        <v>209</v>
      </c>
      <c r="DO11" t="s">
        <v>207</v>
      </c>
      <c r="DP11" t="s">
        <v>207</v>
      </c>
      <c r="DQ11" t="s">
        <v>185</v>
      </c>
      <c r="DR11" t="s">
        <v>185</v>
      </c>
      <c r="DS11" t="s">
        <v>185</v>
      </c>
      <c r="DT11" t="s">
        <v>207</v>
      </c>
      <c r="DU11" t="s">
        <v>207</v>
      </c>
      <c r="DV11" t="s">
        <v>185</v>
      </c>
      <c r="EL11" t="s">
        <v>209</v>
      </c>
      <c r="EM11" t="s">
        <v>209</v>
      </c>
      <c r="EN11" t="s">
        <v>209</v>
      </c>
      <c r="EO11" t="s">
        <v>209</v>
      </c>
      <c r="EP11" t="s">
        <v>209</v>
      </c>
      <c r="EQ11" t="s">
        <v>209</v>
      </c>
      <c r="ER11" t="s">
        <v>209</v>
      </c>
      <c r="ES11" t="s">
        <v>209</v>
      </c>
      <c r="ET11" t="s">
        <v>209</v>
      </c>
      <c r="EU11" t="s">
        <v>209</v>
      </c>
      <c r="EV11" t="s">
        <v>209</v>
      </c>
      <c r="EW11" t="s">
        <v>209</v>
      </c>
      <c r="EX11" t="s">
        <v>209</v>
      </c>
      <c r="EY11" t="s">
        <v>209</v>
      </c>
      <c r="EZ11" t="s">
        <v>209</v>
      </c>
      <c r="FA11" t="s">
        <v>209</v>
      </c>
      <c r="FB11" t="s">
        <v>209</v>
      </c>
      <c r="FC11" t="s">
        <v>209</v>
      </c>
      <c r="FD11" t="s">
        <v>210</v>
      </c>
      <c r="FE11">
        <v>10</v>
      </c>
      <c r="FG11" t="s">
        <v>211</v>
      </c>
      <c r="FH11" t="s">
        <v>211</v>
      </c>
      <c r="FI11" t="s">
        <v>211</v>
      </c>
      <c r="FJ11" t="s">
        <v>211</v>
      </c>
      <c r="FK11" t="s">
        <v>211</v>
      </c>
      <c r="FL11" t="s">
        <v>211</v>
      </c>
      <c r="FM11" t="s">
        <v>211</v>
      </c>
      <c r="FN11" t="s">
        <v>211</v>
      </c>
    </row>
    <row r="12" spans="1:171">
      <c r="A12" s="1">
        <v>271</v>
      </c>
      <c r="B12">
        <v>29130390</v>
      </c>
      <c r="C12" t="s">
        <v>417</v>
      </c>
      <c r="D12" t="s">
        <v>418</v>
      </c>
      <c r="E12" t="s">
        <v>172</v>
      </c>
      <c r="F12" t="s">
        <v>419</v>
      </c>
      <c r="G12" t="s">
        <v>420</v>
      </c>
      <c r="H12" t="s">
        <v>421</v>
      </c>
      <c r="I12">
        <v>1</v>
      </c>
      <c r="J12" t="s">
        <v>422</v>
      </c>
      <c r="K12" s="2">
        <v>46137.416932870372</v>
      </c>
      <c r="M12" t="s">
        <v>423</v>
      </c>
      <c r="N12" t="s">
        <v>177</v>
      </c>
      <c r="O12" t="s">
        <v>424</v>
      </c>
      <c r="P12" s="3">
        <v>46155</v>
      </c>
      <c r="Q12" t="s">
        <v>425</v>
      </c>
      <c r="R12" t="s">
        <v>426</v>
      </c>
      <c r="S12" s="3">
        <v>46137</v>
      </c>
      <c r="T12" t="s">
        <v>181</v>
      </c>
      <c r="U12" t="s">
        <v>333</v>
      </c>
      <c r="V12" t="s">
        <v>334</v>
      </c>
      <c r="W12" t="s">
        <v>184</v>
      </c>
      <c r="X12" t="s">
        <v>172</v>
      </c>
      <c r="Y12" t="s">
        <v>185</v>
      </c>
      <c r="Z12" t="s">
        <v>184</v>
      </c>
      <c r="AA12" t="s">
        <v>185</v>
      </c>
      <c r="AB12" t="s">
        <v>427</v>
      </c>
      <c r="AC12" t="s">
        <v>222</v>
      </c>
      <c r="AE12" t="s">
        <v>428</v>
      </c>
      <c r="AF12" t="s">
        <v>423</v>
      </c>
      <c r="AG12" t="s">
        <v>189</v>
      </c>
      <c r="AJ12" t="s">
        <v>337</v>
      </c>
      <c r="AL12" t="s">
        <v>185</v>
      </c>
      <c r="AM12" t="s">
        <v>224</v>
      </c>
      <c r="AN12" t="s">
        <v>429</v>
      </c>
      <c r="AO12" t="s">
        <v>226</v>
      </c>
      <c r="AP12" t="s">
        <v>227</v>
      </c>
      <c r="AQ12" t="s">
        <v>226</v>
      </c>
      <c r="AR12" t="s">
        <v>227</v>
      </c>
      <c r="AS12" t="s">
        <v>185</v>
      </c>
      <c r="AT12" t="s">
        <v>430</v>
      </c>
      <c r="AV12" t="s">
        <v>431</v>
      </c>
      <c r="AW12" t="s">
        <v>432</v>
      </c>
      <c r="AX12" t="s">
        <v>196</v>
      </c>
      <c r="AY12" t="s">
        <v>433</v>
      </c>
      <c r="AZ12" t="s">
        <v>422</v>
      </c>
      <c r="BA12" t="s">
        <v>198</v>
      </c>
      <c r="BH12">
        <v>0</v>
      </c>
      <c r="BJ12">
        <v>0</v>
      </c>
      <c r="BK12">
        <v>1</v>
      </c>
      <c r="BL12" t="s">
        <v>434</v>
      </c>
      <c r="BM12" t="s">
        <v>231</v>
      </c>
      <c r="BN12">
        <v>1</v>
      </c>
      <c r="BO12">
        <v>1</v>
      </c>
      <c r="BQ12">
        <v>0</v>
      </c>
      <c r="BR12">
        <v>0</v>
      </c>
      <c r="BS12">
        <v>1</v>
      </c>
      <c r="BT12">
        <v>1</v>
      </c>
      <c r="BU12" t="s">
        <v>201</v>
      </c>
      <c r="BV12" t="s">
        <v>202</v>
      </c>
      <c r="BW12" t="s">
        <v>435</v>
      </c>
      <c r="BX12" t="s">
        <v>436</v>
      </c>
      <c r="BY12" t="s">
        <v>437</v>
      </c>
      <c r="BZ12" t="s">
        <v>437</v>
      </c>
      <c r="CA12" t="s">
        <v>438</v>
      </c>
      <c r="CB12" t="s">
        <v>185</v>
      </c>
      <c r="CC12" t="s">
        <v>185</v>
      </c>
      <c r="CD12" t="s">
        <v>207</v>
      </c>
      <c r="CE12" t="s">
        <v>185</v>
      </c>
      <c r="CF12" t="s">
        <v>185</v>
      </c>
      <c r="CG12" t="s">
        <v>185</v>
      </c>
      <c r="CH12" t="s">
        <v>207</v>
      </c>
      <c r="CI12" t="s">
        <v>185</v>
      </c>
      <c r="CJ12" t="s">
        <v>185</v>
      </c>
      <c r="CK12" t="s">
        <v>207</v>
      </c>
      <c r="CL12" t="s">
        <v>207</v>
      </c>
      <c r="CM12" t="s">
        <v>207</v>
      </c>
      <c r="CN12" t="s">
        <v>185</v>
      </c>
      <c r="CO12" t="s">
        <v>439</v>
      </c>
      <c r="EL12" t="s">
        <v>209</v>
      </c>
      <c r="EM12" t="s">
        <v>209</v>
      </c>
      <c r="EN12" t="s">
        <v>209</v>
      </c>
      <c r="EO12" t="s">
        <v>209</v>
      </c>
      <c r="EP12" t="s">
        <v>209</v>
      </c>
      <c r="EQ12" t="s">
        <v>209</v>
      </c>
      <c r="ER12" t="s">
        <v>209</v>
      </c>
      <c r="ES12" t="s">
        <v>209</v>
      </c>
      <c r="ET12" t="s">
        <v>209</v>
      </c>
      <c r="EU12" t="s">
        <v>209</v>
      </c>
      <c r="EV12" t="s">
        <v>209</v>
      </c>
      <c r="EW12" t="s">
        <v>209</v>
      </c>
      <c r="EX12" t="s">
        <v>209</v>
      </c>
      <c r="EY12" t="s">
        <v>209</v>
      </c>
      <c r="EZ12" t="s">
        <v>209</v>
      </c>
      <c r="FA12" t="s">
        <v>209</v>
      </c>
      <c r="FB12" t="s">
        <v>209</v>
      </c>
      <c r="FC12" t="s">
        <v>209</v>
      </c>
      <c r="FD12" t="s">
        <v>210</v>
      </c>
      <c r="FE12">
        <v>10</v>
      </c>
      <c r="FG12" t="s">
        <v>211</v>
      </c>
      <c r="FH12" t="s">
        <v>211</v>
      </c>
      <c r="FI12" t="s">
        <v>211</v>
      </c>
      <c r="FJ12" t="s">
        <v>211</v>
      </c>
      <c r="FK12" t="s">
        <v>211</v>
      </c>
      <c r="FL12" t="s">
        <v>211</v>
      </c>
      <c r="FM12" t="s">
        <v>211</v>
      </c>
      <c r="FN12" t="s">
        <v>211</v>
      </c>
    </row>
    <row r="13" spans="1:171">
      <c r="A13" s="1">
        <v>299</v>
      </c>
      <c r="B13">
        <v>29139167</v>
      </c>
      <c r="C13" t="s">
        <v>440</v>
      </c>
      <c r="D13" t="s">
        <v>441</v>
      </c>
      <c r="E13" t="s">
        <v>172</v>
      </c>
      <c r="F13" t="s">
        <v>442</v>
      </c>
      <c r="G13" t="s">
        <v>443</v>
      </c>
      <c r="H13" t="s">
        <v>444</v>
      </c>
      <c r="I13">
        <v>1</v>
      </c>
      <c r="J13" t="s">
        <v>445</v>
      </c>
      <c r="K13" s="2">
        <v>46137.672395833331</v>
      </c>
      <c r="M13" t="s">
        <v>446</v>
      </c>
      <c r="N13" t="s">
        <v>177</v>
      </c>
      <c r="O13" t="s">
        <v>447</v>
      </c>
      <c r="P13" s="3">
        <v>46155</v>
      </c>
      <c r="Q13" t="s">
        <v>448</v>
      </c>
      <c r="R13" t="s">
        <v>180</v>
      </c>
      <c r="S13" s="3">
        <v>46137</v>
      </c>
      <c r="T13" t="s">
        <v>181</v>
      </c>
      <c r="U13" t="s">
        <v>182</v>
      </c>
      <c r="V13" t="s">
        <v>183</v>
      </c>
      <c r="W13" t="s">
        <v>184</v>
      </c>
      <c r="X13" t="s">
        <v>172</v>
      </c>
      <c r="Y13" t="s">
        <v>185</v>
      </c>
      <c r="Z13" t="s">
        <v>184</v>
      </c>
      <c r="AA13" t="s">
        <v>185</v>
      </c>
      <c r="AB13" t="s">
        <v>449</v>
      </c>
      <c r="AC13" t="s">
        <v>187</v>
      </c>
      <c r="AE13" t="s">
        <v>450</v>
      </c>
      <c r="AF13" t="s">
        <v>446</v>
      </c>
      <c r="AG13" t="s">
        <v>189</v>
      </c>
      <c r="AL13" t="s">
        <v>185</v>
      </c>
      <c r="AM13" t="s">
        <v>190</v>
      </c>
      <c r="AN13" t="s">
        <v>191</v>
      </c>
      <c r="AO13" t="s">
        <v>190</v>
      </c>
      <c r="AP13" t="s">
        <v>192</v>
      </c>
      <c r="AQ13" t="s">
        <v>190</v>
      </c>
      <c r="AR13" t="s">
        <v>192</v>
      </c>
      <c r="AS13" t="s">
        <v>185</v>
      </c>
      <c r="AT13" t="s">
        <v>451</v>
      </c>
      <c r="AV13" t="s">
        <v>452</v>
      </c>
      <c r="AW13" t="s">
        <v>453</v>
      </c>
      <c r="AX13" t="s">
        <v>196</v>
      </c>
      <c r="AY13" t="s">
        <v>454</v>
      </c>
      <c r="AZ13" t="s">
        <v>445</v>
      </c>
      <c r="BA13" t="s">
        <v>198</v>
      </c>
      <c r="BG13" s="2">
        <v>46154</v>
      </c>
      <c r="BH13">
        <v>99</v>
      </c>
      <c r="BI13" s="3">
        <v>46185</v>
      </c>
      <c r="BJ13">
        <v>3750</v>
      </c>
      <c r="BK13">
        <v>100</v>
      </c>
      <c r="BL13" t="s">
        <v>256</v>
      </c>
      <c r="BM13" t="s">
        <v>200</v>
      </c>
      <c r="BN13">
        <v>1</v>
      </c>
      <c r="BO13">
        <v>1</v>
      </c>
      <c r="BP13" s="2">
        <v>46147</v>
      </c>
      <c r="BQ13">
        <v>0</v>
      </c>
      <c r="BR13">
        <v>0</v>
      </c>
      <c r="BS13">
        <v>1</v>
      </c>
      <c r="BT13">
        <v>1</v>
      </c>
      <c r="BU13" t="s">
        <v>201</v>
      </c>
      <c r="BV13" t="s">
        <v>202</v>
      </c>
      <c r="BW13" t="s">
        <v>455</v>
      </c>
      <c r="BX13" t="s">
        <v>456</v>
      </c>
      <c r="BY13" t="s">
        <v>457</v>
      </c>
      <c r="BZ13" t="s">
        <v>457</v>
      </c>
      <c r="CA13" t="s">
        <v>458</v>
      </c>
      <c r="CB13" t="s">
        <v>207</v>
      </c>
      <c r="CC13" t="s">
        <v>185</v>
      </c>
      <c r="CD13" t="s">
        <v>185</v>
      </c>
      <c r="CE13" t="s">
        <v>185</v>
      </c>
      <c r="CF13" t="s">
        <v>185</v>
      </c>
      <c r="CG13" t="s">
        <v>185</v>
      </c>
      <c r="CH13" t="s">
        <v>209</v>
      </c>
      <c r="CI13" t="s">
        <v>185</v>
      </c>
      <c r="CJ13" t="s">
        <v>185</v>
      </c>
      <c r="CK13" t="s">
        <v>185</v>
      </c>
      <c r="CL13" t="s">
        <v>185</v>
      </c>
      <c r="CM13" t="s">
        <v>185</v>
      </c>
      <c r="CN13" t="s">
        <v>185</v>
      </c>
      <c r="CO13" t="s">
        <v>459</v>
      </c>
      <c r="EL13" t="s">
        <v>209</v>
      </c>
      <c r="EM13" t="s">
        <v>209</v>
      </c>
      <c r="EN13" t="s">
        <v>209</v>
      </c>
      <c r="EO13" t="s">
        <v>209</v>
      </c>
      <c r="EP13" t="s">
        <v>209</v>
      </c>
      <c r="EQ13" t="s">
        <v>209</v>
      </c>
      <c r="ER13" t="s">
        <v>209</v>
      </c>
      <c r="ES13" t="s">
        <v>209</v>
      </c>
      <c r="ET13" t="s">
        <v>209</v>
      </c>
      <c r="EU13" t="s">
        <v>209</v>
      </c>
      <c r="EV13" t="s">
        <v>209</v>
      </c>
      <c r="EW13" t="s">
        <v>209</v>
      </c>
      <c r="EX13" t="s">
        <v>209</v>
      </c>
      <c r="EY13" t="s">
        <v>209</v>
      </c>
      <c r="EZ13" t="s">
        <v>209</v>
      </c>
      <c r="FA13" t="s">
        <v>209</v>
      </c>
      <c r="FB13" t="s">
        <v>209</v>
      </c>
      <c r="FC13" t="s">
        <v>209</v>
      </c>
      <c r="FD13" t="s">
        <v>210</v>
      </c>
      <c r="FE13">
        <v>10</v>
      </c>
      <c r="FG13" t="s">
        <v>211</v>
      </c>
      <c r="FH13" t="s">
        <v>211</v>
      </c>
      <c r="FI13" t="s">
        <v>211</v>
      </c>
      <c r="FJ13" t="s">
        <v>211</v>
      </c>
      <c r="FK13" t="s">
        <v>211</v>
      </c>
      <c r="FL13" t="s">
        <v>211</v>
      </c>
      <c r="FM13" t="s">
        <v>211</v>
      </c>
      <c r="FN13" t="s">
        <v>211</v>
      </c>
    </row>
    <row r="14" spans="1:171">
      <c r="A14" s="1">
        <v>330</v>
      </c>
      <c r="B14">
        <v>29138829</v>
      </c>
      <c r="C14" t="s">
        <v>460</v>
      </c>
      <c r="D14" t="s">
        <v>461</v>
      </c>
      <c r="E14" t="s">
        <v>172</v>
      </c>
      <c r="F14" t="s">
        <v>462</v>
      </c>
      <c r="G14" t="s">
        <v>463</v>
      </c>
      <c r="H14" t="s">
        <v>464</v>
      </c>
      <c r="I14">
        <v>1</v>
      </c>
      <c r="J14" t="s">
        <v>465</v>
      </c>
      <c r="K14" s="2">
        <v>46137.66070601852</v>
      </c>
      <c r="M14" t="s">
        <v>466</v>
      </c>
      <c r="N14" t="s">
        <v>177</v>
      </c>
      <c r="O14" t="s">
        <v>467</v>
      </c>
      <c r="P14" s="3">
        <v>46155</v>
      </c>
      <c r="Q14" t="s">
        <v>468</v>
      </c>
      <c r="R14" t="s">
        <v>220</v>
      </c>
      <c r="S14" s="3">
        <v>46137</v>
      </c>
      <c r="T14" t="s">
        <v>181</v>
      </c>
      <c r="U14" t="s">
        <v>182</v>
      </c>
      <c r="V14" t="s">
        <v>183</v>
      </c>
      <c r="W14" t="s">
        <v>184</v>
      </c>
      <c r="X14" t="s">
        <v>172</v>
      </c>
      <c r="Y14" t="s">
        <v>185</v>
      </c>
      <c r="Z14" t="s">
        <v>184</v>
      </c>
      <c r="AA14" t="s">
        <v>185</v>
      </c>
      <c r="AB14" t="s">
        <v>469</v>
      </c>
      <c r="AC14" t="s">
        <v>222</v>
      </c>
      <c r="AE14" t="s">
        <v>470</v>
      </c>
      <c r="AF14" t="s">
        <v>466</v>
      </c>
      <c r="AG14" t="s">
        <v>189</v>
      </c>
      <c r="AL14" t="s">
        <v>185</v>
      </c>
      <c r="AM14" t="s">
        <v>224</v>
      </c>
      <c r="AN14" t="s">
        <v>225</v>
      </c>
      <c r="AO14" t="s">
        <v>226</v>
      </c>
      <c r="AP14" t="s">
        <v>227</v>
      </c>
      <c r="AQ14" t="s">
        <v>226</v>
      </c>
      <c r="AR14" t="s">
        <v>227</v>
      </c>
      <c r="AS14" t="s">
        <v>185</v>
      </c>
      <c r="AT14" t="s">
        <v>471</v>
      </c>
      <c r="AU14" t="s">
        <v>472</v>
      </c>
      <c r="AV14" t="s">
        <v>473</v>
      </c>
      <c r="AW14" t="s">
        <v>474</v>
      </c>
      <c r="AX14" t="s">
        <v>196</v>
      </c>
      <c r="AY14" t="s">
        <v>475</v>
      </c>
      <c r="AZ14" t="s">
        <v>465</v>
      </c>
      <c r="BA14" t="s">
        <v>198</v>
      </c>
      <c r="BH14">
        <v>0</v>
      </c>
      <c r="BJ14">
        <v>0</v>
      </c>
      <c r="BK14">
        <v>1</v>
      </c>
      <c r="BL14" t="s">
        <v>476</v>
      </c>
      <c r="BM14" t="s">
        <v>200</v>
      </c>
      <c r="BN14">
        <v>1</v>
      </c>
      <c r="BO14">
        <v>1</v>
      </c>
      <c r="BQ14">
        <v>0</v>
      </c>
      <c r="BR14">
        <v>1</v>
      </c>
      <c r="BS14">
        <v>0</v>
      </c>
      <c r="BT14">
        <v>1</v>
      </c>
      <c r="BU14" t="s">
        <v>232</v>
      </c>
      <c r="BV14" t="s">
        <v>202</v>
      </c>
      <c r="BW14" t="s">
        <v>477</v>
      </c>
      <c r="BX14" t="s">
        <v>478</v>
      </c>
      <c r="BY14" t="s">
        <v>479</v>
      </c>
      <c r="BZ14" t="s">
        <v>479</v>
      </c>
      <c r="CA14" t="s">
        <v>480</v>
      </c>
      <c r="CK14" t="s">
        <v>207</v>
      </c>
      <c r="CO14" t="s">
        <v>481</v>
      </c>
      <c r="CP14" t="s">
        <v>207</v>
      </c>
      <c r="CQ14" t="s">
        <v>185</v>
      </c>
      <c r="CR14" t="s">
        <v>209</v>
      </c>
      <c r="CS14" t="s">
        <v>207</v>
      </c>
      <c r="CT14" t="s">
        <v>209</v>
      </c>
      <c r="CU14" t="s">
        <v>209</v>
      </c>
      <c r="CV14" t="s">
        <v>207</v>
      </c>
      <c r="CW14" t="s">
        <v>209</v>
      </c>
      <c r="CX14" t="s">
        <v>185</v>
      </c>
      <c r="CY14" t="s">
        <v>207</v>
      </c>
      <c r="CZ14" t="s">
        <v>209</v>
      </c>
      <c r="DA14" t="s">
        <v>207</v>
      </c>
      <c r="DB14" t="s">
        <v>185</v>
      </c>
      <c r="DC14" t="s">
        <v>209</v>
      </c>
      <c r="DD14" t="s">
        <v>207</v>
      </c>
      <c r="DE14" t="s">
        <v>207</v>
      </c>
      <c r="EL14" t="s">
        <v>209</v>
      </c>
      <c r="EM14" t="s">
        <v>209</v>
      </c>
      <c r="EN14" t="s">
        <v>209</v>
      </c>
      <c r="EO14" t="s">
        <v>209</v>
      </c>
      <c r="EP14" t="s">
        <v>209</v>
      </c>
      <c r="EQ14" t="s">
        <v>209</v>
      </c>
      <c r="ER14" t="s">
        <v>209</v>
      </c>
      <c r="ES14" t="s">
        <v>209</v>
      </c>
      <c r="ET14" t="s">
        <v>209</v>
      </c>
      <c r="EU14" t="s">
        <v>209</v>
      </c>
      <c r="EV14" t="s">
        <v>209</v>
      </c>
      <c r="EW14" t="s">
        <v>209</v>
      </c>
      <c r="EX14" t="s">
        <v>209</v>
      </c>
      <c r="EY14" t="s">
        <v>209</v>
      </c>
      <c r="EZ14" t="s">
        <v>209</v>
      </c>
      <c r="FA14" t="s">
        <v>209</v>
      </c>
      <c r="FB14" t="s">
        <v>209</v>
      </c>
      <c r="FC14" t="s">
        <v>209</v>
      </c>
      <c r="FD14" t="s">
        <v>210</v>
      </c>
      <c r="FE14">
        <v>10</v>
      </c>
      <c r="FG14" t="s">
        <v>211</v>
      </c>
      <c r="FH14" t="s">
        <v>211</v>
      </c>
      <c r="FI14" t="s">
        <v>211</v>
      </c>
      <c r="FJ14" t="s">
        <v>211</v>
      </c>
      <c r="FK14" t="s">
        <v>211</v>
      </c>
      <c r="FL14" t="s">
        <v>211</v>
      </c>
      <c r="FM14" t="s">
        <v>211</v>
      </c>
      <c r="FN14" t="s">
        <v>211</v>
      </c>
    </row>
    <row r="15" spans="1:171">
      <c r="A15" s="1">
        <v>333</v>
      </c>
      <c r="B15">
        <v>29134691</v>
      </c>
      <c r="C15" t="s">
        <v>482</v>
      </c>
      <c r="D15" t="s">
        <v>483</v>
      </c>
      <c r="E15" t="s">
        <v>172</v>
      </c>
      <c r="F15" t="s">
        <v>484</v>
      </c>
      <c r="G15" t="s">
        <v>485</v>
      </c>
      <c r="H15" t="s">
        <v>486</v>
      </c>
      <c r="I15">
        <v>1</v>
      </c>
      <c r="J15" t="s">
        <v>487</v>
      </c>
      <c r="K15" s="2">
        <v>46137.534131944441</v>
      </c>
      <c r="M15" t="s">
        <v>488</v>
      </c>
      <c r="N15" t="s">
        <v>177</v>
      </c>
      <c r="O15" t="s">
        <v>489</v>
      </c>
      <c r="P15" s="3">
        <v>46155</v>
      </c>
      <c r="Q15" t="s">
        <v>490</v>
      </c>
      <c r="R15" t="s">
        <v>246</v>
      </c>
      <c r="S15" s="3">
        <v>46137</v>
      </c>
      <c r="T15" t="s">
        <v>181</v>
      </c>
      <c r="U15" t="s">
        <v>182</v>
      </c>
      <c r="V15" t="s">
        <v>183</v>
      </c>
      <c r="W15" t="s">
        <v>184</v>
      </c>
      <c r="X15" t="s">
        <v>172</v>
      </c>
      <c r="Y15" t="s">
        <v>185</v>
      </c>
      <c r="Z15" t="s">
        <v>184</v>
      </c>
      <c r="AA15" t="s">
        <v>185</v>
      </c>
      <c r="AB15" t="s">
        <v>491</v>
      </c>
      <c r="AE15" t="s">
        <v>492</v>
      </c>
      <c r="AF15" t="s">
        <v>488</v>
      </c>
      <c r="AG15" t="s">
        <v>189</v>
      </c>
      <c r="AL15" t="s">
        <v>185</v>
      </c>
      <c r="AM15" t="s">
        <v>249</v>
      </c>
      <c r="AN15" t="s">
        <v>250</v>
      </c>
      <c r="AO15" t="s">
        <v>249</v>
      </c>
      <c r="AP15" t="s">
        <v>250</v>
      </c>
      <c r="AQ15" t="s">
        <v>249</v>
      </c>
      <c r="AR15" t="s">
        <v>250</v>
      </c>
      <c r="AS15" t="s">
        <v>185</v>
      </c>
      <c r="AT15" t="s">
        <v>493</v>
      </c>
      <c r="AV15" t="s">
        <v>494</v>
      </c>
      <c r="AW15" t="s">
        <v>495</v>
      </c>
      <c r="AX15" t="s">
        <v>196</v>
      </c>
      <c r="AY15" t="s">
        <v>496</v>
      </c>
      <c r="AZ15" t="s">
        <v>487</v>
      </c>
      <c r="BA15" t="s">
        <v>198</v>
      </c>
      <c r="BN15">
        <v>1</v>
      </c>
      <c r="BO15">
        <v>1</v>
      </c>
      <c r="BQ15">
        <v>0</v>
      </c>
      <c r="BR15">
        <v>1</v>
      </c>
      <c r="BS15">
        <v>0</v>
      </c>
      <c r="BT15">
        <v>1</v>
      </c>
      <c r="BU15" t="s">
        <v>232</v>
      </c>
      <c r="BV15" t="s">
        <v>202</v>
      </c>
      <c r="BW15" t="s">
        <v>497</v>
      </c>
      <c r="BX15" t="s">
        <v>498</v>
      </c>
      <c r="BY15" t="s">
        <v>499</v>
      </c>
      <c r="BZ15" t="s">
        <v>499</v>
      </c>
      <c r="CA15" t="s">
        <v>500</v>
      </c>
      <c r="CK15" t="s">
        <v>209</v>
      </c>
      <c r="CO15" t="s">
        <v>501</v>
      </c>
      <c r="CP15" t="s">
        <v>185</v>
      </c>
      <c r="CQ15" t="s">
        <v>185</v>
      </c>
      <c r="CR15" t="s">
        <v>209</v>
      </c>
      <c r="CS15" t="s">
        <v>209</v>
      </c>
      <c r="CT15" t="s">
        <v>209</v>
      </c>
      <c r="CU15" t="s">
        <v>209</v>
      </c>
      <c r="CV15" t="s">
        <v>209</v>
      </c>
      <c r="CW15" t="s">
        <v>209</v>
      </c>
      <c r="CX15" t="s">
        <v>185</v>
      </c>
      <c r="CY15" t="s">
        <v>209</v>
      </c>
      <c r="CZ15" t="s">
        <v>209</v>
      </c>
      <c r="DA15" t="s">
        <v>185</v>
      </c>
      <c r="DB15" t="s">
        <v>185</v>
      </c>
      <c r="DC15" t="s">
        <v>185</v>
      </c>
      <c r="DD15" t="s">
        <v>209</v>
      </c>
      <c r="DE15" t="s">
        <v>209</v>
      </c>
      <c r="EL15" t="s">
        <v>209</v>
      </c>
      <c r="EM15" t="s">
        <v>209</v>
      </c>
      <c r="EN15" t="s">
        <v>209</v>
      </c>
      <c r="EO15" t="s">
        <v>209</v>
      </c>
      <c r="EP15" t="s">
        <v>209</v>
      </c>
      <c r="EQ15" t="s">
        <v>209</v>
      </c>
      <c r="ER15" t="s">
        <v>209</v>
      </c>
      <c r="ES15" t="s">
        <v>209</v>
      </c>
      <c r="ET15" t="s">
        <v>209</v>
      </c>
      <c r="EU15" t="s">
        <v>209</v>
      </c>
      <c r="EV15" t="s">
        <v>209</v>
      </c>
      <c r="EW15" t="s">
        <v>209</v>
      </c>
      <c r="EX15" t="s">
        <v>209</v>
      </c>
      <c r="EY15" t="s">
        <v>209</v>
      </c>
      <c r="EZ15" t="s">
        <v>209</v>
      </c>
      <c r="FA15" t="s">
        <v>209</v>
      </c>
      <c r="FB15" t="s">
        <v>209</v>
      </c>
      <c r="FC15" t="s">
        <v>209</v>
      </c>
      <c r="FD15" t="s">
        <v>210</v>
      </c>
      <c r="FE15">
        <v>10</v>
      </c>
      <c r="FG15" t="s">
        <v>211</v>
      </c>
      <c r="FH15" t="s">
        <v>211</v>
      </c>
      <c r="FI15" t="s">
        <v>211</v>
      </c>
      <c r="FJ15" t="s">
        <v>211</v>
      </c>
      <c r="FK15" t="s">
        <v>211</v>
      </c>
      <c r="FL15" t="s">
        <v>211</v>
      </c>
      <c r="FM15" t="s">
        <v>211</v>
      </c>
      <c r="FN15" t="s">
        <v>211</v>
      </c>
    </row>
    <row r="16" spans="1:171">
      <c r="A16" s="1">
        <v>334</v>
      </c>
      <c r="B16">
        <v>29134053</v>
      </c>
      <c r="C16" t="s">
        <v>502</v>
      </c>
      <c r="D16" t="s">
        <v>503</v>
      </c>
      <c r="E16" t="s">
        <v>172</v>
      </c>
      <c r="F16" t="s">
        <v>504</v>
      </c>
      <c r="G16" t="s">
        <v>505</v>
      </c>
      <c r="H16" t="s">
        <v>506</v>
      </c>
      <c r="I16">
        <v>1</v>
      </c>
      <c r="J16" t="s">
        <v>507</v>
      </c>
      <c r="K16" s="2">
        <v>46137.505925925929</v>
      </c>
      <c r="M16" t="s">
        <v>508</v>
      </c>
      <c r="N16" t="s">
        <v>177</v>
      </c>
      <c r="O16" t="s">
        <v>509</v>
      </c>
      <c r="P16" s="3">
        <v>46155</v>
      </c>
      <c r="Q16" t="s">
        <v>510</v>
      </c>
      <c r="R16" t="s">
        <v>511</v>
      </c>
      <c r="S16" s="3">
        <v>46137</v>
      </c>
      <c r="T16" t="s">
        <v>181</v>
      </c>
      <c r="U16" t="s">
        <v>182</v>
      </c>
      <c r="V16" t="s">
        <v>183</v>
      </c>
      <c r="W16" t="s">
        <v>184</v>
      </c>
      <c r="X16" t="s">
        <v>172</v>
      </c>
      <c r="Y16" t="s">
        <v>185</v>
      </c>
      <c r="Z16" t="s">
        <v>184</v>
      </c>
      <c r="AA16" t="s">
        <v>185</v>
      </c>
      <c r="AB16" t="s">
        <v>491</v>
      </c>
      <c r="AE16" t="s">
        <v>512</v>
      </c>
      <c r="AF16" t="s">
        <v>508</v>
      </c>
      <c r="AG16" t="s">
        <v>189</v>
      </c>
      <c r="AL16" t="s">
        <v>185</v>
      </c>
      <c r="AM16" t="s">
        <v>513</v>
      </c>
      <c r="AN16" t="s">
        <v>514</v>
      </c>
      <c r="AO16" t="s">
        <v>226</v>
      </c>
      <c r="AP16" t="s">
        <v>514</v>
      </c>
      <c r="AQ16" t="s">
        <v>226</v>
      </c>
      <c r="AR16" t="s">
        <v>514</v>
      </c>
      <c r="AS16" t="s">
        <v>185</v>
      </c>
      <c r="AT16" t="s">
        <v>515</v>
      </c>
      <c r="AU16" t="s">
        <v>516</v>
      </c>
      <c r="AV16" t="s">
        <v>517</v>
      </c>
      <c r="AW16" t="s">
        <v>518</v>
      </c>
      <c r="AX16" t="s">
        <v>196</v>
      </c>
      <c r="AY16" t="s">
        <v>519</v>
      </c>
      <c r="AZ16" t="s">
        <v>507</v>
      </c>
      <c r="BA16" t="s">
        <v>198</v>
      </c>
      <c r="BN16">
        <v>1</v>
      </c>
      <c r="BO16">
        <v>1</v>
      </c>
      <c r="BQ16">
        <v>0</v>
      </c>
      <c r="BR16">
        <v>1</v>
      </c>
      <c r="BS16">
        <v>0</v>
      </c>
      <c r="BT16">
        <v>1</v>
      </c>
      <c r="BU16" t="s">
        <v>232</v>
      </c>
      <c r="BV16" t="s">
        <v>202</v>
      </c>
      <c r="BW16" t="s">
        <v>520</v>
      </c>
      <c r="BX16" t="s">
        <v>521</v>
      </c>
      <c r="BY16" t="s">
        <v>522</v>
      </c>
      <c r="BZ16" t="s">
        <v>522</v>
      </c>
      <c r="CA16" t="s">
        <v>523</v>
      </c>
      <c r="CK16" t="s">
        <v>185</v>
      </c>
      <c r="CO16" t="s">
        <v>524</v>
      </c>
      <c r="CP16" t="s">
        <v>185</v>
      </c>
      <c r="CQ16" t="s">
        <v>185</v>
      </c>
      <c r="CR16" t="s">
        <v>209</v>
      </c>
      <c r="CS16" t="s">
        <v>209</v>
      </c>
      <c r="CT16" t="s">
        <v>209</v>
      </c>
      <c r="CU16" t="s">
        <v>209</v>
      </c>
      <c r="CV16" t="s">
        <v>209</v>
      </c>
      <c r="CW16" t="s">
        <v>209</v>
      </c>
      <c r="CX16" t="s">
        <v>207</v>
      </c>
      <c r="CY16" t="s">
        <v>209</v>
      </c>
      <c r="CZ16" t="s">
        <v>209</v>
      </c>
      <c r="DA16" t="s">
        <v>185</v>
      </c>
      <c r="DB16" t="s">
        <v>185</v>
      </c>
      <c r="DC16" t="s">
        <v>185</v>
      </c>
      <c r="DD16" t="s">
        <v>209</v>
      </c>
      <c r="DE16" t="s">
        <v>209</v>
      </c>
      <c r="EL16" t="s">
        <v>209</v>
      </c>
      <c r="EM16" t="s">
        <v>209</v>
      </c>
      <c r="EN16" t="s">
        <v>209</v>
      </c>
      <c r="EO16" t="s">
        <v>209</v>
      </c>
      <c r="EP16" t="s">
        <v>209</v>
      </c>
      <c r="EQ16" t="s">
        <v>209</v>
      </c>
      <c r="ER16" t="s">
        <v>209</v>
      </c>
      <c r="ES16" t="s">
        <v>209</v>
      </c>
      <c r="ET16" t="s">
        <v>209</v>
      </c>
      <c r="EU16" t="s">
        <v>209</v>
      </c>
      <c r="EV16" t="s">
        <v>209</v>
      </c>
      <c r="EW16" t="s">
        <v>209</v>
      </c>
      <c r="EX16" t="s">
        <v>209</v>
      </c>
      <c r="EY16" t="s">
        <v>209</v>
      </c>
      <c r="EZ16" t="s">
        <v>209</v>
      </c>
      <c r="FA16" t="s">
        <v>209</v>
      </c>
      <c r="FB16" t="s">
        <v>209</v>
      </c>
      <c r="FC16" t="s">
        <v>209</v>
      </c>
      <c r="FD16" t="s">
        <v>210</v>
      </c>
      <c r="FE16">
        <v>10</v>
      </c>
      <c r="FG16" t="s">
        <v>211</v>
      </c>
      <c r="FH16" t="s">
        <v>211</v>
      </c>
      <c r="FI16" t="s">
        <v>211</v>
      </c>
      <c r="FJ16" t="s">
        <v>211</v>
      </c>
      <c r="FK16" t="s">
        <v>211</v>
      </c>
      <c r="FL16" t="s">
        <v>211</v>
      </c>
      <c r="FM16" t="s">
        <v>211</v>
      </c>
      <c r="FN16" t="s">
        <v>211</v>
      </c>
    </row>
    <row r="17" spans="1:170">
      <c r="A17" s="1">
        <v>354</v>
      </c>
      <c r="B17">
        <v>29139711</v>
      </c>
      <c r="C17" t="s">
        <v>525</v>
      </c>
      <c r="D17" t="s">
        <v>526</v>
      </c>
      <c r="E17" t="s">
        <v>172</v>
      </c>
      <c r="F17" t="s">
        <v>527</v>
      </c>
      <c r="G17" t="s">
        <v>526</v>
      </c>
      <c r="H17" t="s">
        <v>528</v>
      </c>
      <c r="I17">
        <v>1</v>
      </c>
      <c r="J17" t="s">
        <v>529</v>
      </c>
      <c r="K17" s="2">
        <v>46137.716840277782</v>
      </c>
      <c r="M17" t="s">
        <v>530</v>
      </c>
      <c r="N17" t="s">
        <v>177</v>
      </c>
      <c r="O17" t="s">
        <v>531</v>
      </c>
      <c r="P17" s="3">
        <v>46155</v>
      </c>
      <c r="Q17" t="s">
        <v>532</v>
      </c>
      <c r="R17" t="s">
        <v>271</v>
      </c>
      <c r="S17" s="3">
        <v>46137</v>
      </c>
      <c r="T17" t="s">
        <v>181</v>
      </c>
      <c r="U17" t="s">
        <v>182</v>
      </c>
      <c r="V17" t="s">
        <v>183</v>
      </c>
      <c r="W17" t="s">
        <v>184</v>
      </c>
      <c r="X17" t="s">
        <v>172</v>
      </c>
      <c r="Y17" t="s">
        <v>185</v>
      </c>
      <c r="Z17" t="s">
        <v>184</v>
      </c>
      <c r="AA17" t="s">
        <v>185</v>
      </c>
      <c r="AB17" t="s">
        <v>533</v>
      </c>
      <c r="AC17" t="s">
        <v>187</v>
      </c>
      <c r="AE17" t="s">
        <v>534</v>
      </c>
      <c r="AF17" t="s">
        <v>530</v>
      </c>
      <c r="AG17" t="s">
        <v>189</v>
      </c>
      <c r="AL17" t="s">
        <v>185</v>
      </c>
      <c r="AM17" t="s">
        <v>224</v>
      </c>
      <c r="AN17" t="s">
        <v>274</v>
      </c>
      <c r="AO17" t="s">
        <v>226</v>
      </c>
      <c r="AP17" t="s">
        <v>274</v>
      </c>
      <c r="AQ17" t="s">
        <v>226</v>
      </c>
      <c r="AR17" t="s">
        <v>274</v>
      </c>
      <c r="AS17" t="s">
        <v>185</v>
      </c>
      <c r="AT17" t="s">
        <v>535</v>
      </c>
      <c r="AU17" t="s">
        <v>536</v>
      </c>
      <c r="AV17" t="s">
        <v>537</v>
      </c>
      <c r="AW17" t="s">
        <v>538</v>
      </c>
      <c r="AX17" t="s">
        <v>196</v>
      </c>
      <c r="AY17" t="s">
        <v>539</v>
      </c>
      <c r="AZ17" t="s">
        <v>529</v>
      </c>
      <c r="BA17" t="s">
        <v>198</v>
      </c>
      <c r="BG17" s="2">
        <v>46140</v>
      </c>
      <c r="BH17">
        <v>99</v>
      </c>
      <c r="BI17" s="3">
        <v>46170</v>
      </c>
      <c r="BJ17">
        <v>6000</v>
      </c>
      <c r="BK17">
        <v>100</v>
      </c>
      <c r="BL17" t="s">
        <v>540</v>
      </c>
      <c r="BM17" t="s">
        <v>200</v>
      </c>
      <c r="BN17">
        <v>1</v>
      </c>
      <c r="BO17">
        <v>1</v>
      </c>
      <c r="BP17" s="2">
        <v>46133</v>
      </c>
      <c r="BQ17">
        <v>1</v>
      </c>
      <c r="BR17">
        <v>0</v>
      </c>
      <c r="BS17">
        <v>0</v>
      </c>
      <c r="BT17">
        <v>1</v>
      </c>
      <c r="BU17" t="s">
        <v>281</v>
      </c>
      <c r="BV17" t="s">
        <v>202</v>
      </c>
      <c r="BW17" t="s">
        <v>541</v>
      </c>
      <c r="BX17" t="s">
        <v>542</v>
      </c>
      <c r="BY17" t="s">
        <v>543</v>
      </c>
      <c r="BZ17" t="s">
        <v>543</v>
      </c>
      <c r="CA17" t="s">
        <v>544</v>
      </c>
      <c r="CO17" t="s">
        <v>545</v>
      </c>
      <c r="DF17" t="s">
        <v>185</v>
      </c>
      <c r="DG17" t="s">
        <v>185</v>
      </c>
      <c r="DH17" t="s">
        <v>209</v>
      </c>
      <c r="DI17" t="s">
        <v>209</v>
      </c>
      <c r="DJ17" t="s">
        <v>209</v>
      </c>
      <c r="DK17" t="s">
        <v>185</v>
      </c>
      <c r="DL17" t="s">
        <v>209</v>
      </c>
      <c r="DM17" t="s">
        <v>209</v>
      </c>
      <c r="DN17" t="s">
        <v>209</v>
      </c>
      <c r="DO17" t="s">
        <v>185</v>
      </c>
      <c r="DP17" t="s">
        <v>185</v>
      </c>
      <c r="DQ17" t="s">
        <v>185</v>
      </c>
      <c r="DR17" t="s">
        <v>185</v>
      </c>
      <c r="DS17" t="s">
        <v>185</v>
      </c>
      <c r="DT17" t="s">
        <v>185</v>
      </c>
      <c r="DU17" t="s">
        <v>207</v>
      </c>
      <c r="DV17" t="s">
        <v>185</v>
      </c>
      <c r="EL17" t="s">
        <v>209</v>
      </c>
      <c r="EM17" t="s">
        <v>209</v>
      </c>
      <c r="EN17" t="s">
        <v>209</v>
      </c>
      <c r="EO17" t="s">
        <v>209</v>
      </c>
      <c r="EP17" t="s">
        <v>209</v>
      </c>
      <c r="EQ17" t="s">
        <v>209</v>
      </c>
      <c r="ER17" t="s">
        <v>209</v>
      </c>
      <c r="ES17" t="s">
        <v>209</v>
      </c>
      <c r="ET17" t="s">
        <v>209</v>
      </c>
      <c r="EU17" t="s">
        <v>209</v>
      </c>
      <c r="EV17" t="s">
        <v>209</v>
      </c>
      <c r="EW17" t="s">
        <v>209</v>
      </c>
      <c r="EX17" t="s">
        <v>209</v>
      </c>
      <c r="EY17" t="s">
        <v>209</v>
      </c>
      <c r="EZ17" t="s">
        <v>209</v>
      </c>
      <c r="FA17" t="s">
        <v>209</v>
      </c>
      <c r="FB17" t="s">
        <v>209</v>
      </c>
      <c r="FC17" t="s">
        <v>209</v>
      </c>
      <c r="FD17" t="s">
        <v>210</v>
      </c>
      <c r="FE17">
        <v>10</v>
      </c>
      <c r="FG17" t="s">
        <v>211</v>
      </c>
      <c r="FH17" t="s">
        <v>211</v>
      </c>
      <c r="FI17" t="s">
        <v>211</v>
      </c>
      <c r="FJ17" t="s">
        <v>211</v>
      </c>
      <c r="FK17" t="s">
        <v>211</v>
      </c>
      <c r="FL17" t="s">
        <v>211</v>
      </c>
      <c r="FM17" t="s">
        <v>211</v>
      </c>
      <c r="FN17" t="s">
        <v>211</v>
      </c>
    </row>
    <row r="18" spans="1:170">
      <c r="A18" s="1">
        <v>494</v>
      </c>
      <c r="B18">
        <v>29129072</v>
      </c>
      <c r="C18" t="s">
        <v>546</v>
      </c>
      <c r="D18" t="s">
        <v>374</v>
      </c>
      <c r="E18" t="s">
        <v>172</v>
      </c>
      <c r="F18" t="s">
        <v>547</v>
      </c>
      <c r="G18" t="s">
        <v>374</v>
      </c>
      <c r="H18" t="s">
        <v>548</v>
      </c>
      <c r="I18">
        <v>1</v>
      </c>
      <c r="J18" t="s">
        <v>377</v>
      </c>
      <c r="K18" s="2">
        <v>46137.389282407406</v>
      </c>
      <c r="M18" t="s">
        <v>549</v>
      </c>
      <c r="N18" t="s">
        <v>177</v>
      </c>
      <c r="O18" t="s">
        <v>379</v>
      </c>
      <c r="P18" s="3">
        <v>46155</v>
      </c>
      <c r="Q18" t="s">
        <v>550</v>
      </c>
      <c r="R18" t="s">
        <v>180</v>
      </c>
      <c r="S18" s="3">
        <v>46137</v>
      </c>
      <c r="T18" t="s">
        <v>181</v>
      </c>
      <c r="U18" t="s">
        <v>182</v>
      </c>
      <c r="V18" t="s">
        <v>183</v>
      </c>
      <c r="W18" t="s">
        <v>184</v>
      </c>
      <c r="X18" t="s">
        <v>172</v>
      </c>
      <c r="Y18" t="s">
        <v>185</v>
      </c>
      <c r="Z18" t="s">
        <v>184</v>
      </c>
      <c r="AA18" t="s">
        <v>185</v>
      </c>
      <c r="AB18" t="s">
        <v>551</v>
      </c>
      <c r="AC18" t="s">
        <v>222</v>
      </c>
      <c r="AE18" t="s">
        <v>382</v>
      </c>
      <c r="AF18" t="s">
        <v>549</v>
      </c>
      <c r="AG18" t="s">
        <v>189</v>
      </c>
      <c r="AL18" t="s">
        <v>185</v>
      </c>
      <c r="AM18" t="s">
        <v>190</v>
      </c>
      <c r="AN18" t="s">
        <v>191</v>
      </c>
      <c r="AO18" t="s">
        <v>190</v>
      </c>
      <c r="AP18" t="s">
        <v>192</v>
      </c>
      <c r="AQ18" t="s">
        <v>190</v>
      </c>
      <c r="AR18" t="s">
        <v>192</v>
      </c>
      <c r="AS18" t="s">
        <v>185</v>
      </c>
      <c r="AT18" t="s">
        <v>552</v>
      </c>
      <c r="AV18" t="s">
        <v>553</v>
      </c>
      <c r="AW18" t="s">
        <v>554</v>
      </c>
      <c r="AX18" t="s">
        <v>196</v>
      </c>
      <c r="AY18" t="s">
        <v>387</v>
      </c>
      <c r="AZ18" t="s">
        <v>377</v>
      </c>
      <c r="BA18" t="s">
        <v>198</v>
      </c>
      <c r="BH18">
        <v>0</v>
      </c>
      <c r="BJ18">
        <v>0</v>
      </c>
      <c r="BK18">
        <v>1</v>
      </c>
      <c r="BL18" t="s">
        <v>555</v>
      </c>
      <c r="BM18" t="s">
        <v>200</v>
      </c>
      <c r="BN18">
        <v>1</v>
      </c>
      <c r="BO18">
        <v>1</v>
      </c>
      <c r="BQ18">
        <v>0</v>
      </c>
      <c r="BR18">
        <v>0</v>
      </c>
      <c r="BS18">
        <v>1</v>
      </c>
      <c r="BT18">
        <v>1</v>
      </c>
      <c r="BU18" t="s">
        <v>201</v>
      </c>
      <c r="BV18" t="s">
        <v>202</v>
      </c>
      <c r="BW18" t="s">
        <v>556</v>
      </c>
      <c r="BX18" t="s">
        <v>557</v>
      </c>
      <c r="BY18" t="s">
        <v>558</v>
      </c>
      <c r="BZ18" t="s">
        <v>558</v>
      </c>
      <c r="CA18" t="s">
        <v>559</v>
      </c>
      <c r="CB18" t="s">
        <v>207</v>
      </c>
      <c r="CC18" t="s">
        <v>185</v>
      </c>
      <c r="CD18" t="s">
        <v>185</v>
      </c>
      <c r="CE18" t="s">
        <v>185</v>
      </c>
      <c r="CF18" t="s">
        <v>185</v>
      </c>
      <c r="CG18" t="s">
        <v>185</v>
      </c>
      <c r="CH18" t="s">
        <v>207</v>
      </c>
      <c r="CI18" t="s">
        <v>185</v>
      </c>
      <c r="CJ18" t="s">
        <v>185</v>
      </c>
      <c r="CK18" t="s">
        <v>185</v>
      </c>
      <c r="CL18" t="s">
        <v>185</v>
      </c>
      <c r="CM18" t="s">
        <v>185</v>
      </c>
      <c r="CN18" t="s">
        <v>185</v>
      </c>
      <c r="CO18" t="s">
        <v>560</v>
      </c>
      <c r="EL18" t="s">
        <v>209</v>
      </c>
      <c r="EM18" t="s">
        <v>209</v>
      </c>
      <c r="EN18" t="s">
        <v>209</v>
      </c>
      <c r="EO18" t="s">
        <v>209</v>
      </c>
      <c r="EP18" t="s">
        <v>209</v>
      </c>
      <c r="EQ18" t="s">
        <v>209</v>
      </c>
      <c r="ER18" t="s">
        <v>209</v>
      </c>
      <c r="ES18" t="s">
        <v>209</v>
      </c>
      <c r="ET18" t="s">
        <v>209</v>
      </c>
      <c r="EU18" t="s">
        <v>209</v>
      </c>
      <c r="EV18" t="s">
        <v>209</v>
      </c>
      <c r="EW18" t="s">
        <v>209</v>
      </c>
      <c r="EX18" t="s">
        <v>209</v>
      </c>
      <c r="EY18" t="s">
        <v>209</v>
      </c>
      <c r="EZ18" t="s">
        <v>209</v>
      </c>
      <c r="FA18" t="s">
        <v>209</v>
      </c>
      <c r="FB18" t="s">
        <v>209</v>
      </c>
      <c r="FC18" t="s">
        <v>209</v>
      </c>
      <c r="FD18" t="s">
        <v>210</v>
      </c>
      <c r="FE18">
        <v>10</v>
      </c>
      <c r="FG18" t="s">
        <v>211</v>
      </c>
      <c r="FH18" t="s">
        <v>211</v>
      </c>
      <c r="FI18" t="s">
        <v>211</v>
      </c>
      <c r="FJ18" t="s">
        <v>211</v>
      </c>
      <c r="FK18" t="s">
        <v>211</v>
      </c>
      <c r="FL18" t="s">
        <v>211</v>
      </c>
      <c r="FM18" t="s">
        <v>211</v>
      </c>
      <c r="FN18" t="s">
        <v>211</v>
      </c>
    </row>
    <row r="19" spans="1:170">
      <c r="A19" s="1">
        <v>510</v>
      </c>
      <c r="B19">
        <v>29136081</v>
      </c>
      <c r="C19" t="s">
        <v>561</v>
      </c>
      <c r="D19" t="s">
        <v>562</v>
      </c>
      <c r="E19" t="s">
        <v>172</v>
      </c>
      <c r="F19" t="s">
        <v>563</v>
      </c>
      <c r="G19" t="s">
        <v>564</v>
      </c>
      <c r="H19" t="s">
        <v>565</v>
      </c>
      <c r="I19">
        <v>1</v>
      </c>
      <c r="J19" t="s">
        <v>566</v>
      </c>
      <c r="K19" s="2">
        <v>46137.5702662037</v>
      </c>
      <c r="M19" t="s">
        <v>567</v>
      </c>
      <c r="N19" t="s">
        <v>177</v>
      </c>
      <c r="O19" t="s">
        <v>568</v>
      </c>
      <c r="P19" s="3">
        <v>46155</v>
      </c>
      <c r="Q19" t="s">
        <v>569</v>
      </c>
      <c r="R19" t="s">
        <v>180</v>
      </c>
      <c r="S19" s="3">
        <v>46137</v>
      </c>
      <c r="T19" t="s">
        <v>181</v>
      </c>
      <c r="U19" t="s">
        <v>182</v>
      </c>
      <c r="V19" t="s">
        <v>183</v>
      </c>
      <c r="W19" t="s">
        <v>184</v>
      </c>
      <c r="X19" t="s">
        <v>172</v>
      </c>
      <c r="Y19" t="s">
        <v>185</v>
      </c>
      <c r="Z19" t="s">
        <v>184</v>
      </c>
      <c r="AA19" t="s">
        <v>185</v>
      </c>
      <c r="AB19" t="s">
        <v>570</v>
      </c>
      <c r="AC19" t="s">
        <v>222</v>
      </c>
      <c r="AE19" t="s">
        <v>571</v>
      </c>
      <c r="AF19" t="s">
        <v>567</v>
      </c>
      <c r="AG19" t="s">
        <v>189</v>
      </c>
      <c r="AL19" t="s">
        <v>185</v>
      </c>
      <c r="AM19" t="s">
        <v>190</v>
      </c>
      <c r="AN19" t="s">
        <v>191</v>
      </c>
      <c r="AO19" t="s">
        <v>190</v>
      </c>
      <c r="AP19" t="s">
        <v>192</v>
      </c>
      <c r="AQ19" t="s">
        <v>190</v>
      </c>
      <c r="AR19" t="s">
        <v>192</v>
      </c>
      <c r="AS19" t="s">
        <v>185</v>
      </c>
      <c r="AT19" t="s">
        <v>572</v>
      </c>
      <c r="AV19" t="s">
        <v>573</v>
      </c>
      <c r="AW19" t="s">
        <v>574</v>
      </c>
      <c r="AX19" t="s">
        <v>196</v>
      </c>
      <c r="AY19" t="s">
        <v>575</v>
      </c>
      <c r="AZ19" t="s">
        <v>566</v>
      </c>
      <c r="BA19" t="s">
        <v>198</v>
      </c>
      <c r="BH19">
        <v>0</v>
      </c>
      <c r="BJ19">
        <v>0</v>
      </c>
      <c r="BK19">
        <v>1</v>
      </c>
      <c r="BL19" t="s">
        <v>576</v>
      </c>
      <c r="BM19" t="s">
        <v>231</v>
      </c>
      <c r="BN19">
        <v>1</v>
      </c>
      <c r="BO19">
        <v>1</v>
      </c>
      <c r="BQ19">
        <v>0</v>
      </c>
      <c r="BR19">
        <v>0</v>
      </c>
      <c r="BS19">
        <v>1</v>
      </c>
      <c r="BT19">
        <v>1</v>
      </c>
      <c r="BU19" t="s">
        <v>201</v>
      </c>
      <c r="BV19" t="s">
        <v>202</v>
      </c>
      <c r="BW19" t="s">
        <v>577</v>
      </c>
      <c r="BX19" t="s">
        <v>578</v>
      </c>
      <c r="BY19" t="s">
        <v>579</v>
      </c>
      <c r="BZ19" t="s">
        <v>579</v>
      </c>
      <c r="CA19" t="s">
        <v>580</v>
      </c>
      <c r="CB19" t="s">
        <v>207</v>
      </c>
      <c r="CC19" t="s">
        <v>185</v>
      </c>
      <c r="CD19" t="s">
        <v>185</v>
      </c>
      <c r="CE19" t="s">
        <v>185</v>
      </c>
      <c r="CF19" t="s">
        <v>207</v>
      </c>
      <c r="CG19" t="s">
        <v>185</v>
      </c>
      <c r="CH19" t="s">
        <v>209</v>
      </c>
      <c r="CI19" t="s">
        <v>185</v>
      </c>
      <c r="CJ19" t="s">
        <v>185</v>
      </c>
      <c r="CK19" t="s">
        <v>185</v>
      </c>
      <c r="CL19" t="s">
        <v>185</v>
      </c>
      <c r="CM19" t="s">
        <v>185</v>
      </c>
      <c r="CN19" t="s">
        <v>185</v>
      </c>
      <c r="CO19" t="s">
        <v>581</v>
      </c>
      <c r="EL19" t="s">
        <v>209</v>
      </c>
      <c r="EM19" t="s">
        <v>209</v>
      </c>
      <c r="EN19" t="s">
        <v>209</v>
      </c>
      <c r="EO19" t="s">
        <v>209</v>
      </c>
      <c r="EP19" t="s">
        <v>209</v>
      </c>
      <c r="EQ19" t="s">
        <v>209</v>
      </c>
      <c r="ER19" t="s">
        <v>209</v>
      </c>
      <c r="ES19" t="s">
        <v>209</v>
      </c>
      <c r="ET19" t="s">
        <v>209</v>
      </c>
      <c r="EU19" t="s">
        <v>209</v>
      </c>
      <c r="EV19" t="s">
        <v>209</v>
      </c>
      <c r="EW19" t="s">
        <v>209</v>
      </c>
      <c r="EX19" t="s">
        <v>209</v>
      </c>
      <c r="EY19" t="s">
        <v>209</v>
      </c>
      <c r="EZ19" t="s">
        <v>209</v>
      </c>
      <c r="FA19" t="s">
        <v>209</v>
      </c>
      <c r="FB19" t="s">
        <v>209</v>
      </c>
      <c r="FC19" t="s">
        <v>209</v>
      </c>
      <c r="FD19" t="s">
        <v>210</v>
      </c>
      <c r="FE19">
        <v>10</v>
      </c>
      <c r="FG19" t="s">
        <v>211</v>
      </c>
      <c r="FH19" t="s">
        <v>211</v>
      </c>
      <c r="FI19" t="s">
        <v>211</v>
      </c>
      <c r="FJ19" t="s">
        <v>211</v>
      </c>
      <c r="FK19" t="s">
        <v>211</v>
      </c>
      <c r="FL19" t="s">
        <v>211</v>
      </c>
      <c r="FM19" t="s">
        <v>211</v>
      </c>
      <c r="FN19" t="s">
        <v>211</v>
      </c>
    </row>
    <row r="20" spans="1:170">
      <c r="A20" s="1">
        <v>517</v>
      </c>
      <c r="B20">
        <v>29130473</v>
      </c>
      <c r="C20" t="s">
        <v>582</v>
      </c>
      <c r="D20" t="s">
        <v>562</v>
      </c>
      <c r="E20" t="s">
        <v>172</v>
      </c>
      <c r="F20" t="s">
        <v>583</v>
      </c>
      <c r="G20" t="s">
        <v>564</v>
      </c>
      <c r="H20" t="s">
        <v>584</v>
      </c>
      <c r="I20">
        <v>1</v>
      </c>
      <c r="J20" t="s">
        <v>566</v>
      </c>
      <c r="K20" s="2">
        <v>46137.411597222221</v>
      </c>
      <c r="M20" t="s">
        <v>585</v>
      </c>
      <c r="N20" t="s">
        <v>177</v>
      </c>
      <c r="O20" t="s">
        <v>568</v>
      </c>
      <c r="P20" s="3">
        <v>46155</v>
      </c>
      <c r="Q20" t="s">
        <v>586</v>
      </c>
      <c r="R20" t="s">
        <v>180</v>
      </c>
      <c r="S20" s="3">
        <v>46137</v>
      </c>
      <c r="T20" t="s">
        <v>181</v>
      </c>
      <c r="U20" t="s">
        <v>182</v>
      </c>
      <c r="V20" t="s">
        <v>183</v>
      </c>
      <c r="W20" t="s">
        <v>184</v>
      </c>
      <c r="X20" t="s">
        <v>172</v>
      </c>
      <c r="Y20" t="s">
        <v>185</v>
      </c>
      <c r="Z20" t="s">
        <v>184</v>
      </c>
      <c r="AA20" t="s">
        <v>185</v>
      </c>
      <c r="AB20" t="s">
        <v>587</v>
      </c>
      <c r="AC20" t="s">
        <v>187</v>
      </c>
      <c r="AE20" t="s">
        <v>571</v>
      </c>
      <c r="AF20" t="s">
        <v>585</v>
      </c>
      <c r="AG20" t="s">
        <v>189</v>
      </c>
      <c r="AL20" t="s">
        <v>185</v>
      </c>
      <c r="AM20" t="s">
        <v>190</v>
      </c>
      <c r="AN20" t="s">
        <v>191</v>
      </c>
      <c r="AO20" t="s">
        <v>190</v>
      </c>
      <c r="AP20" t="s">
        <v>192</v>
      </c>
      <c r="AQ20" t="s">
        <v>190</v>
      </c>
      <c r="AR20" t="s">
        <v>192</v>
      </c>
      <c r="AS20" t="s">
        <v>185</v>
      </c>
      <c r="AT20" t="s">
        <v>588</v>
      </c>
      <c r="AU20" t="s">
        <v>589</v>
      </c>
      <c r="AV20" t="s">
        <v>590</v>
      </c>
      <c r="AW20" t="s">
        <v>591</v>
      </c>
      <c r="AX20" t="s">
        <v>196</v>
      </c>
      <c r="AY20" t="s">
        <v>575</v>
      </c>
      <c r="AZ20" t="s">
        <v>566</v>
      </c>
      <c r="BA20" t="s">
        <v>198</v>
      </c>
      <c r="BG20" s="2">
        <v>46131</v>
      </c>
      <c r="BH20">
        <v>99</v>
      </c>
      <c r="BI20" s="3">
        <v>46161</v>
      </c>
      <c r="BJ20">
        <v>5000</v>
      </c>
      <c r="BK20">
        <v>100</v>
      </c>
      <c r="BL20" t="s">
        <v>592</v>
      </c>
      <c r="BM20" t="s">
        <v>200</v>
      </c>
      <c r="BN20">
        <v>1</v>
      </c>
      <c r="BO20">
        <v>1</v>
      </c>
      <c r="BP20" s="2">
        <v>46124</v>
      </c>
      <c r="BQ20">
        <v>0</v>
      </c>
      <c r="BR20">
        <v>0</v>
      </c>
      <c r="BS20">
        <v>1</v>
      </c>
      <c r="BT20">
        <v>1</v>
      </c>
      <c r="BU20" t="s">
        <v>201</v>
      </c>
      <c r="BV20" t="s">
        <v>202</v>
      </c>
      <c r="BW20" t="s">
        <v>593</v>
      </c>
      <c r="BX20" t="s">
        <v>594</v>
      </c>
      <c r="BY20" t="s">
        <v>595</v>
      </c>
      <c r="BZ20" t="s">
        <v>595</v>
      </c>
      <c r="CA20" t="s">
        <v>596</v>
      </c>
      <c r="CB20" t="s">
        <v>207</v>
      </c>
      <c r="CC20" t="s">
        <v>185</v>
      </c>
      <c r="CD20" t="s">
        <v>185</v>
      </c>
      <c r="CE20" t="s">
        <v>185</v>
      </c>
      <c r="CF20" t="s">
        <v>207</v>
      </c>
      <c r="CG20" t="s">
        <v>185</v>
      </c>
      <c r="CH20" t="s">
        <v>597</v>
      </c>
      <c r="CI20" t="s">
        <v>185</v>
      </c>
      <c r="CJ20" t="s">
        <v>185</v>
      </c>
      <c r="CK20" t="s">
        <v>185</v>
      </c>
      <c r="CL20" t="s">
        <v>185</v>
      </c>
      <c r="CM20" t="s">
        <v>185</v>
      </c>
      <c r="CN20" t="s">
        <v>185</v>
      </c>
      <c r="CO20" t="s">
        <v>598</v>
      </c>
      <c r="EL20" t="s">
        <v>209</v>
      </c>
      <c r="EM20" t="s">
        <v>209</v>
      </c>
      <c r="EN20" t="s">
        <v>209</v>
      </c>
      <c r="EO20" t="s">
        <v>209</v>
      </c>
      <c r="EP20" t="s">
        <v>209</v>
      </c>
      <c r="EQ20" t="s">
        <v>209</v>
      </c>
      <c r="ER20" t="s">
        <v>209</v>
      </c>
      <c r="ES20" t="s">
        <v>209</v>
      </c>
      <c r="ET20" t="s">
        <v>209</v>
      </c>
      <c r="EU20" t="s">
        <v>209</v>
      </c>
      <c r="EV20" t="s">
        <v>209</v>
      </c>
      <c r="EW20" t="s">
        <v>209</v>
      </c>
      <c r="EX20" t="s">
        <v>209</v>
      </c>
      <c r="EY20" t="s">
        <v>209</v>
      </c>
      <c r="EZ20" t="s">
        <v>209</v>
      </c>
      <c r="FA20" t="s">
        <v>209</v>
      </c>
      <c r="FB20" t="s">
        <v>209</v>
      </c>
      <c r="FC20" t="s">
        <v>209</v>
      </c>
      <c r="FD20" t="s">
        <v>210</v>
      </c>
      <c r="FE20">
        <v>10</v>
      </c>
      <c r="FG20" t="s">
        <v>211</v>
      </c>
      <c r="FH20" t="s">
        <v>211</v>
      </c>
      <c r="FI20" t="s">
        <v>211</v>
      </c>
      <c r="FJ20" t="s">
        <v>211</v>
      </c>
      <c r="FK20" t="s">
        <v>211</v>
      </c>
      <c r="FL20" t="s">
        <v>211</v>
      </c>
      <c r="FM20" t="s">
        <v>211</v>
      </c>
      <c r="FN20" t="s">
        <v>211</v>
      </c>
    </row>
    <row r="21" spans="1:170">
      <c r="A21" s="1">
        <v>535</v>
      </c>
      <c r="B21">
        <v>29135636</v>
      </c>
      <c r="C21" t="s">
        <v>599</v>
      </c>
      <c r="D21" t="s">
        <v>600</v>
      </c>
      <c r="E21" t="s">
        <v>172</v>
      </c>
      <c r="F21" t="s">
        <v>601</v>
      </c>
      <c r="G21" t="s">
        <v>602</v>
      </c>
      <c r="H21" t="s">
        <v>603</v>
      </c>
      <c r="I21">
        <v>1</v>
      </c>
      <c r="J21" t="s">
        <v>604</v>
      </c>
      <c r="K21" s="2">
        <v>46137.562893518523</v>
      </c>
      <c r="M21" t="s">
        <v>605</v>
      </c>
      <c r="N21" t="s">
        <v>177</v>
      </c>
      <c r="O21" t="s">
        <v>606</v>
      </c>
      <c r="P21" s="3">
        <v>46155</v>
      </c>
      <c r="Q21" t="s">
        <v>607</v>
      </c>
      <c r="R21" t="s">
        <v>608</v>
      </c>
      <c r="S21" s="3">
        <v>46137</v>
      </c>
      <c r="T21" t="s">
        <v>181</v>
      </c>
      <c r="U21" t="s">
        <v>182</v>
      </c>
      <c r="V21" t="s">
        <v>183</v>
      </c>
      <c r="W21" t="s">
        <v>184</v>
      </c>
      <c r="X21" t="s">
        <v>172</v>
      </c>
      <c r="Y21" t="s">
        <v>185</v>
      </c>
      <c r="Z21" t="s">
        <v>184</v>
      </c>
      <c r="AA21" t="s">
        <v>185</v>
      </c>
      <c r="AB21" t="s">
        <v>609</v>
      </c>
      <c r="AC21" t="s">
        <v>187</v>
      </c>
      <c r="AE21" t="s">
        <v>610</v>
      </c>
      <c r="AF21" t="s">
        <v>605</v>
      </c>
      <c r="AG21" t="s">
        <v>189</v>
      </c>
      <c r="AL21" t="s">
        <v>185</v>
      </c>
      <c r="AM21" t="s">
        <v>224</v>
      </c>
      <c r="AN21" t="s">
        <v>611</v>
      </c>
      <c r="AO21" t="s">
        <v>226</v>
      </c>
      <c r="AP21" t="s">
        <v>612</v>
      </c>
      <c r="AQ21" t="s">
        <v>226</v>
      </c>
      <c r="AR21" t="s">
        <v>612</v>
      </c>
      <c r="AS21" t="s">
        <v>185</v>
      </c>
      <c r="AT21" t="s">
        <v>613</v>
      </c>
      <c r="AV21" t="s">
        <v>614</v>
      </c>
      <c r="AW21" t="s">
        <v>615</v>
      </c>
      <c r="AX21" t="s">
        <v>196</v>
      </c>
      <c r="AY21" t="s">
        <v>616</v>
      </c>
      <c r="AZ21" t="s">
        <v>604</v>
      </c>
      <c r="BA21" t="s">
        <v>198</v>
      </c>
      <c r="BG21" s="2">
        <v>46100</v>
      </c>
      <c r="BH21">
        <v>10</v>
      </c>
      <c r="BI21" s="3">
        <v>46131</v>
      </c>
      <c r="BJ21">
        <v>900</v>
      </c>
      <c r="BK21">
        <v>11</v>
      </c>
      <c r="BL21" t="s">
        <v>617</v>
      </c>
      <c r="BM21" t="s">
        <v>200</v>
      </c>
      <c r="BN21">
        <v>1</v>
      </c>
      <c r="BO21">
        <v>1</v>
      </c>
      <c r="BP21" s="2">
        <v>46093</v>
      </c>
      <c r="BQ21">
        <v>1</v>
      </c>
      <c r="BR21">
        <v>0</v>
      </c>
      <c r="BS21">
        <v>0</v>
      </c>
      <c r="BT21">
        <v>1</v>
      </c>
      <c r="BU21" t="s">
        <v>281</v>
      </c>
      <c r="BV21" t="s">
        <v>202</v>
      </c>
      <c r="BW21" t="s">
        <v>618</v>
      </c>
      <c r="BX21" t="s">
        <v>619</v>
      </c>
      <c r="BY21" t="s">
        <v>620</v>
      </c>
      <c r="BZ21" t="s">
        <v>620</v>
      </c>
      <c r="CA21" t="s">
        <v>621</v>
      </c>
      <c r="CO21" t="s">
        <v>622</v>
      </c>
      <c r="DF21" t="s">
        <v>185</v>
      </c>
      <c r="DG21" t="s">
        <v>185</v>
      </c>
      <c r="DH21" t="s">
        <v>185</v>
      </c>
      <c r="DI21" t="s">
        <v>209</v>
      </c>
      <c r="DJ21" t="s">
        <v>209</v>
      </c>
      <c r="DK21" t="s">
        <v>185</v>
      </c>
      <c r="DL21" t="s">
        <v>209</v>
      </c>
      <c r="DM21" t="s">
        <v>209</v>
      </c>
      <c r="DN21" t="s">
        <v>209</v>
      </c>
      <c r="DO21" t="s">
        <v>185</v>
      </c>
      <c r="DP21" t="s">
        <v>185</v>
      </c>
      <c r="DQ21" t="s">
        <v>185</v>
      </c>
      <c r="DR21" t="s">
        <v>185</v>
      </c>
      <c r="DS21" t="s">
        <v>185</v>
      </c>
      <c r="DT21" t="s">
        <v>185</v>
      </c>
      <c r="DU21" t="s">
        <v>207</v>
      </c>
      <c r="DV21" t="s">
        <v>185</v>
      </c>
      <c r="EL21" t="s">
        <v>209</v>
      </c>
      <c r="EM21" t="s">
        <v>209</v>
      </c>
      <c r="EN21" t="s">
        <v>209</v>
      </c>
      <c r="EO21" t="s">
        <v>209</v>
      </c>
      <c r="EP21" t="s">
        <v>209</v>
      </c>
      <c r="EQ21" t="s">
        <v>209</v>
      </c>
      <c r="ER21" t="s">
        <v>209</v>
      </c>
      <c r="ES21" t="s">
        <v>209</v>
      </c>
      <c r="ET21" t="s">
        <v>209</v>
      </c>
      <c r="EU21" t="s">
        <v>209</v>
      </c>
      <c r="EV21" t="s">
        <v>209</v>
      </c>
      <c r="EW21" t="s">
        <v>209</v>
      </c>
      <c r="EX21" t="s">
        <v>209</v>
      </c>
      <c r="EY21" t="s">
        <v>209</v>
      </c>
      <c r="EZ21" t="s">
        <v>209</v>
      </c>
      <c r="FA21" t="s">
        <v>209</v>
      </c>
      <c r="FB21" t="s">
        <v>209</v>
      </c>
      <c r="FC21" t="s">
        <v>209</v>
      </c>
      <c r="FD21" t="s">
        <v>210</v>
      </c>
      <c r="FE21">
        <v>10</v>
      </c>
      <c r="FG21" t="s">
        <v>211</v>
      </c>
      <c r="FH21" t="s">
        <v>211</v>
      </c>
      <c r="FI21" t="s">
        <v>211</v>
      </c>
      <c r="FJ21" t="s">
        <v>211</v>
      </c>
      <c r="FK21" t="s">
        <v>211</v>
      </c>
      <c r="FL21" t="s">
        <v>211</v>
      </c>
      <c r="FM21" t="s">
        <v>211</v>
      </c>
      <c r="FN21" t="s">
        <v>211</v>
      </c>
    </row>
    <row r="22" spans="1:170">
      <c r="A22" s="1">
        <v>556</v>
      </c>
      <c r="B22">
        <v>29130796</v>
      </c>
      <c r="C22" t="s">
        <v>623</v>
      </c>
      <c r="D22" t="s">
        <v>526</v>
      </c>
      <c r="E22" t="s">
        <v>172</v>
      </c>
      <c r="F22" t="s">
        <v>624</v>
      </c>
      <c r="G22" t="s">
        <v>526</v>
      </c>
      <c r="H22" t="s">
        <v>625</v>
      </c>
      <c r="I22">
        <v>1</v>
      </c>
      <c r="J22" t="s">
        <v>529</v>
      </c>
      <c r="K22" s="2">
        <v>46137.438090277778</v>
      </c>
      <c r="M22" t="s">
        <v>626</v>
      </c>
      <c r="N22" t="s">
        <v>177</v>
      </c>
      <c r="O22" t="s">
        <v>531</v>
      </c>
      <c r="P22" s="3">
        <v>46155</v>
      </c>
      <c r="Q22" t="s">
        <v>627</v>
      </c>
      <c r="R22" t="s">
        <v>332</v>
      </c>
      <c r="S22" s="3">
        <v>46137</v>
      </c>
      <c r="T22" t="s">
        <v>181</v>
      </c>
      <c r="U22" t="s">
        <v>182</v>
      </c>
      <c r="V22" t="s">
        <v>183</v>
      </c>
      <c r="W22" t="s">
        <v>184</v>
      </c>
      <c r="X22" t="s">
        <v>172</v>
      </c>
      <c r="Y22" t="s">
        <v>185</v>
      </c>
      <c r="Z22" t="s">
        <v>184</v>
      </c>
      <c r="AA22" t="s">
        <v>185</v>
      </c>
      <c r="AB22" t="s">
        <v>628</v>
      </c>
      <c r="AC22" t="s">
        <v>222</v>
      </c>
      <c r="AE22" t="s">
        <v>534</v>
      </c>
      <c r="AF22" t="s">
        <v>626</v>
      </c>
      <c r="AG22" t="s">
        <v>189</v>
      </c>
      <c r="AL22" t="s">
        <v>185</v>
      </c>
      <c r="AM22" t="s">
        <v>224</v>
      </c>
      <c r="AN22" t="s">
        <v>338</v>
      </c>
      <c r="AO22" t="s">
        <v>226</v>
      </c>
      <c r="AP22" t="s">
        <v>339</v>
      </c>
      <c r="AQ22" t="s">
        <v>226</v>
      </c>
      <c r="AR22" t="s">
        <v>339</v>
      </c>
      <c r="AS22" t="s">
        <v>185</v>
      </c>
      <c r="AT22" t="s">
        <v>629</v>
      </c>
      <c r="AU22" t="s">
        <v>630</v>
      </c>
      <c r="AV22" t="s">
        <v>631</v>
      </c>
      <c r="AW22" t="s">
        <v>632</v>
      </c>
      <c r="AX22" t="s">
        <v>196</v>
      </c>
      <c r="AY22" t="s">
        <v>539</v>
      </c>
      <c r="AZ22" t="s">
        <v>529</v>
      </c>
      <c r="BA22" t="s">
        <v>198</v>
      </c>
      <c r="BH22">
        <v>0</v>
      </c>
      <c r="BJ22">
        <v>0</v>
      </c>
      <c r="BK22">
        <v>1</v>
      </c>
      <c r="BL22" t="s">
        <v>633</v>
      </c>
      <c r="BM22" t="s">
        <v>200</v>
      </c>
      <c r="BN22">
        <v>1</v>
      </c>
      <c r="BO22">
        <v>1</v>
      </c>
      <c r="BQ22">
        <v>1</v>
      </c>
      <c r="BR22">
        <v>0</v>
      </c>
      <c r="BS22">
        <v>0</v>
      </c>
      <c r="BT22">
        <v>1</v>
      </c>
      <c r="BU22" t="s">
        <v>281</v>
      </c>
      <c r="BV22" t="s">
        <v>202</v>
      </c>
      <c r="BW22" t="s">
        <v>634</v>
      </c>
      <c r="BX22" t="s">
        <v>635</v>
      </c>
      <c r="BY22" t="s">
        <v>636</v>
      </c>
      <c r="BZ22" t="s">
        <v>636</v>
      </c>
      <c r="CA22" t="s">
        <v>637</v>
      </c>
      <c r="CO22" t="s">
        <v>638</v>
      </c>
      <c r="DF22" t="s">
        <v>185</v>
      </c>
      <c r="DG22" t="s">
        <v>185</v>
      </c>
      <c r="DH22" t="s">
        <v>185</v>
      </c>
      <c r="DI22" t="s">
        <v>185</v>
      </c>
      <c r="DJ22" t="s">
        <v>185</v>
      </c>
      <c r="DK22" t="s">
        <v>207</v>
      </c>
      <c r="DL22" t="s">
        <v>185</v>
      </c>
      <c r="DM22" t="s">
        <v>185</v>
      </c>
      <c r="DN22" t="s">
        <v>185</v>
      </c>
      <c r="DO22" t="s">
        <v>185</v>
      </c>
      <c r="DP22" t="s">
        <v>185</v>
      </c>
      <c r="DQ22" t="s">
        <v>185</v>
      </c>
      <c r="DR22" t="s">
        <v>185</v>
      </c>
      <c r="DS22" t="s">
        <v>185</v>
      </c>
      <c r="DT22" t="s">
        <v>185</v>
      </c>
      <c r="DU22" t="s">
        <v>207</v>
      </c>
      <c r="DV22" t="s">
        <v>185</v>
      </c>
      <c r="EL22" t="s">
        <v>209</v>
      </c>
      <c r="EM22" t="s">
        <v>209</v>
      </c>
      <c r="EN22" t="s">
        <v>209</v>
      </c>
      <c r="EO22" t="s">
        <v>209</v>
      </c>
      <c r="EP22" t="s">
        <v>209</v>
      </c>
      <c r="EQ22" t="s">
        <v>209</v>
      </c>
      <c r="ER22" t="s">
        <v>209</v>
      </c>
      <c r="ES22" t="s">
        <v>209</v>
      </c>
      <c r="ET22" t="s">
        <v>209</v>
      </c>
      <c r="EU22" t="s">
        <v>209</v>
      </c>
      <c r="EV22" t="s">
        <v>209</v>
      </c>
      <c r="EW22" t="s">
        <v>209</v>
      </c>
      <c r="EX22" t="s">
        <v>209</v>
      </c>
      <c r="EY22" t="s">
        <v>209</v>
      </c>
      <c r="EZ22" t="s">
        <v>209</v>
      </c>
      <c r="FA22" t="s">
        <v>209</v>
      </c>
      <c r="FB22" t="s">
        <v>209</v>
      </c>
      <c r="FC22" t="s">
        <v>209</v>
      </c>
      <c r="FD22" t="s">
        <v>210</v>
      </c>
      <c r="FE22">
        <v>10</v>
      </c>
      <c r="FG22" t="s">
        <v>211</v>
      </c>
      <c r="FH22" t="s">
        <v>211</v>
      </c>
      <c r="FI22" t="s">
        <v>211</v>
      </c>
      <c r="FJ22" t="s">
        <v>211</v>
      </c>
      <c r="FK22" t="s">
        <v>211</v>
      </c>
      <c r="FL22" t="s">
        <v>211</v>
      </c>
      <c r="FM22" t="s">
        <v>211</v>
      </c>
      <c r="FN22" t="s">
        <v>211</v>
      </c>
    </row>
    <row r="23" spans="1:170">
      <c r="A23" s="1">
        <v>558</v>
      </c>
      <c r="B23">
        <v>29136972</v>
      </c>
      <c r="C23" t="s">
        <v>639</v>
      </c>
      <c r="D23" t="s">
        <v>562</v>
      </c>
      <c r="E23" t="s">
        <v>172</v>
      </c>
      <c r="F23" t="s">
        <v>640</v>
      </c>
      <c r="G23" t="s">
        <v>564</v>
      </c>
      <c r="H23" t="s">
        <v>641</v>
      </c>
      <c r="I23">
        <v>1</v>
      </c>
      <c r="J23" t="s">
        <v>566</v>
      </c>
      <c r="K23" s="2">
        <v>46137.596342592587</v>
      </c>
      <c r="M23" t="s">
        <v>642</v>
      </c>
      <c r="N23" t="s">
        <v>177</v>
      </c>
      <c r="O23" t="s">
        <v>568</v>
      </c>
      <c r="P23" s="3">
        <v>46155</v>
      </c>
      <c r="Q23" t="s">
        <v>643</v>
      </c>
      <c r="R23" t="s">
        <v>608</v>
      </c>
      <c r="S23" s="3">
        <v>46137</v>
      </c>
      <c r="T23" t="s">
        <v>181</v>
      </c>
      <c r="U23" t="s">
        <v>182</v>
      </c>
      <c r="V23" t="s">
        <v>183</v>
      </c>
      <c r="W23" t="s">
        <v>184</v>
      </c>
      <c r="X23" t="s">
        <v>172</v>
      </c>
      <c r="Y23" t="s">
        <v>185</v>
      </c>
      <c r="Z23" t="s">
        <v>184</v>
      </c>
      <c r="AA23" t="s">
        <v>185</v>
      </c>
      <c r="AB23" t="s">
        <v>644</v>
      </c>
      <c r="AC23" t="s">
        <v>187</v>
      </c>
      <c r="AE23" t="s">
        <v>571</v>
      </c>
      <c r="AF23" t="s">
        <v>642</v>
      </c>
      <c r="AG23" t="s">
        <v>189</v>
      </c>
      <c r="AL23" t="s">
        <v>185</v>
      </c>
      <c r="AM23" t="s">
        <v>224</v>
      </c>
      <c r="AN23" t="s">
        <v>611</v>
      </c>
      <c r="AO23" t="s">
        <v>226</v>
      </c>
      <c r="AP23" t="s">
        <v>612</v>
      </c>
      <c r="AQ23" t="s">
        <v>226</v>
      </c>
      <c r="AR23" t="s">
        <v>612</v>
      </c>
      <c r="AS23" t="s">
        <v>185</v>
      </c>
      <c r="AT23" t="s">
        <v>645</v>
      </c>
      <c r="AU23" t="s">
        <v>646</v>
      </c>
      <c r="AV23" t="s">
        <v>647</v>
      </c>
      <c r="AW23" t="s">
        <v>648</v>
      </c>
      <c r="AX23" t="s">
        <v>196</v>
      </c>
      <c r="AY23" t="s">
        <v>575</v>
      </c>
      <c r="AZ23" t="s">
        <v>566</v>
      </c>
      <c r="BA23" t="s">
        <v>198</v>
      </c>
      <c r="BG23" s="2">
        <v>46138</v>
      </c>
      <c r="BH23">
        <v>5</v>
      </c>
      <c r="BI23" s="3">
        <v>46168</v>
      </c>
      <c r="BJ23">
        <v>3000</v>
      </c>
      <c r="BK23">
        <v>6</v>
      </c>
      <c r="BL23" t="s">
        <v>411</v>
      </c>
      <c r="BM23" t="s">
        <v>231</v>
      </c>
      <c r="BN23">
        <v>1</v>
      </c>
      <c r="BO23">
        <v>1</v>
      </c>
      <c r="BP23" s="2">
        <v>46131</v>
      </c>
      <c r="BQ23">
        <v>1</v>
      </c>
      <c r="BR23">
        <v>0</v>
      </c>
      <c r="BS23">
        <v>0</v>
      </c>
      <c r="BT23">
        <v>1</v>
      </c>
      <c r="BU23" t="s">
        <v>281</v>
      </c>
      <c r="BV23" t="s">
        <v>202</v>
      </c>
      <c r="BW23" t="s">
        <v>649</v>
      </c>
      <c r="BX23" t="s">
        <v>650</v>
      </c>
      <c r="BY23" t="s">
        <v>651</v>
      </c>
      <c r="BZ23" t="s">
        <v>651</v>
      </c>
      <c r="CA23" t="s">
        <v>652</v>
      </c>
      <c r="CO23" t="s">
        <v>653</v>
      </c>
      <c r="DF23" t="s">
        <v>185</v>
      </c>
      <c r="DG23" t="s">
        <v>185</v>
      </c>
      <c r="DH23" t="s">
        <v>185</v>
      </c>
      <c r="DI23" t="s">
        <v>209</v>
      </c>
      <c r="DJ23" t="s">
        <v>209</v>
      </c>
      <c r="DK23" t="s">
        <v>185</v>
      </c>
      <c r="DL23" t="s">
        <v>209</v>
      </c>
      <c r="DM23" t="s">
        <v>185</v>
      </c>
      <c r="DN23" t="s">
        <v>185</v>
      </c>
      <c r="DO23" t="s">
        <v>185</v>
      </c>
      <c r="DP23" t="s">
        <v>185</v>
      </c>
      <c r="DQ23" t="s">
        <v>185</v>
      </c>
      <c r="DR23" t="s">
        <v>185</v>
      </c>
      <c r="DS23" t="s">
        <v>185</v>
      </c>
      <c r="DT23" t="s">
        <v>185</v>
      </c>
      <c r="DU23" t="s">
        <v>207</v>
      </c>
      <c r="DV23" t="s">
        <v>185</v>
      </c>
      <c r="EL23" t="s">
        <v>209</v>
      </c>
      <c r="EM23" t="s">
        <v>209</v>
      </c>
      <c r="EN23" t="s">
        <v>209</v>
      </c>
      <c r="EO23" t="s">
        <v>209</v>
      </c>
      <c r="EP23" t="s">
        <v>209</v>
      </c>
      <c r="EQ23" t="s">
        <v>209</v>
      </c>
      <c r="ER23" t="s">
        <v>209</v>
      </c>
      <c r="ES23" t="s">
        <v>209</v>
      </c>
      <c r="ET23" t="s">
        <v>209</v>
      </c>
      <c r="EU23" t="s">
        <v>209</v>
      </c>
      <c r="EV23" t="s">
        <v>209</v>
      </c>
      <c r="EW23" t="s">
        <v>209</v>
      </c>
      <c r="EX23" t="s">
        <v>209</v>
      </c>
      <c r="EY23" t="s">
        <v>209</v>
      </c>
      <c r="EZ23" t="s">
        <v>209</v>
      </c>
      <c r="FA23" t="s">
        <v>209</v>
      </c>
      <c r="FB23" t="s">
        <v>209</v>
      </c>
      <c r="FC23" t="s">
        <v>209</v>
      </c>
      <c r="FD23" t="s">
        <v>210</v>
      </c>
      <c r="FE23">
        <v>10</v>
      </c>
      <c r="FG23" t="s">
        <v>211</v>
      </c>
      <c r="FH23" t="s">
        <v>211</v>
      </c>
      <c r="FI23" t="s">
        <v>211</v>
      </c>
      <c r="FJ23" t="s">
        <v>211</v>
      </c>
      <c r="FK23" t="s">
        <v>211</v>
      </c>
      <c r="FL23" t="s">
        <v>211</v>
      </c>
      <c r="FM23" t="s">
        <v>211</v>
      </c>
      <c r="FN23" t="s">
        <v>211</v>
      </c>
    </row>
    <row r="24" spans="1:170">
      <c r="A24" s="1">
        <v>576</v>
      </c>
      <c r="B24">
        <v>29129171</v>
      </c>
      <c r="C24" t="s">
        <v>654</v>
      </c>
      <c r="D24" t="s">
        <v>263</v>
      </c>
      <c r="E24" t="s">
        <v>172</v>
      </c>
      <c r="F24" t="s">
        <v>655</v>
      </c>
      <c r="G24" t="s">
        <v>265</v>
      </c>
      <c r="H24" t="s">
        <v>656</v>
      </c>
      <c r="I24">
        <v>1</v>
      </c>
      <c r="J24" t="s">
        <v>267</v>
      </c>
      <c r="K24" s="2">
        <v>46137.387708333343</v>
      </c>
      <c r="M24" t="s">
        <v>657</v>
      </c>
      <c r="N24" t="s">
        <v>177</v>
      </c>
      <c r="O24" t="s">
        <v>269</v>
      </c>
      <c r="P24" s="3">
        <v>46155</v>
      </c>
      <c r="Q24" t="s">
        <v>658</v>
      </c>
      <c r="R24" t="s">
        <v>271</v>
      </c>
      <c r="S24" s="3">
        <v>46137</v>
      </c>
      <c r="T24" t="s">
        <v>181</v>
      </c>
      <c r="U24" t="s">
        <v>182</v>
      </c>
      <c r="V24" t="s">
        <v>183</v>
      </c>
      <c r="W24" t="s">
        <v>184</v>
      </c>
      <c r="X24" t="s">
        <v>172</v>
      </c>
      <c r="Y24" t="s">
        <v>185</v>
      </c>
      <c r="Z24" t="s">
        <v>184</v>
      </c>
      <c r="AA24" t="s">
        <v>185</v>
      </c>
      <c r="AB24" t="s">
        <v>659</v>
      </c>
      <c r="AC24" t="s">
        <v>187</v>
      </c>
      <c r="AE24" t="s">
        <v>273</v>
      </c>
      <c r="AF24" t="s">
        <v>657</v>
      </c>
      <c r="AG24" t="s">
        <v>189</v>
      </c>
      <c r="AL24" t="s">
        <v>185</v>
      </c>
      <c r="AM24" t="s">
        <v>224</v>
      </c>
      <c r="AN24" t="s">
        <v>274</v>
      </c>
      <c r="AO24" t="s">
        <v>226</v>
      </c>
      <c r="AP24" t="s">
        <v>274</v>
      </c>
      <c r="AQ24" t="s">
        <v>226</v>
      </c>
      <c r="AR24" t="s">
        <v>274</v>
      </c>
      <c r="AS24" t="s">
        <v>185</v>
      </c>
      <c r="AT24" t="s">
        <v>660</v>
      </c>
      <c r="AU24" t="s">
        <v>661</v>
      </c>
      <c r="AV24" t="s">
        <v>662</v>
      </c>
      <c r="AW24" t="s">
        <v>663</v>
      </c>
      <c r="AX24" t="s">
        <v>196</v>
      </c>
      <c r="AY24" t="s">
        <v>279</v>
      </c>
      <c r="AZ24" t="s">
        <v>267</v>
      </c>
      <c r="BA24" t="s">
        <v>198</v>
      </c>
      <c r="BG24" s="2">
        <v>46143</v>
      </c>
      <c r="BH24">
        <v>63</v>
      </c>
      <c r="BI24" s="3">
        <v>46174</v>
      </c>
      <c r="BJ24">
        <v>5000</v>
      </c>
      <c r="BK24">
        <v>64</v>
      </c>
      <c r="BL24" t="s">
        <v>664</v>
      </c>
      <c r="BM24" t="s">
        <v>231</v>
      </c>
      <c r="BN24">
        <v>1</v>
      </c>
      <c r="BO24">
        <v>1</v>
      </c>
      <c r="BP24" s="2">
        <v>46136</v>
      </c>
      <c r="BQ24">
        <v>1</v>
      </c>
      <c r="BR24">
        <v>0</v>
      </c>
      <c r="BS24">
        <v>0</v>
      </c>
      <c r="BT24">
        <v>1</v>
      </c>
      <c r="BU24" t="s">
        <v>281</v>
      </c>
      <c r="BV24" t="s">
        <v>202</v>
      </c>
      <c r="BW24" t="s">
        <v>665</v>
      </c>
      <c r="BX24" t="s">
        <v>666</v>
      </c>
      <c r="BY24" t="s">
        <v>667</v>
      </c>
      <c r="BZ24" t="s">
        <v>667</v>
      </c>
      <c r="CA24" t="s">
        <v>668</v>
      </c>
      <c r="CO24" t="s">
        <v>669</v>
      </c>
      <c r="DQ24" t="s">
        <v>185</v>
      </c>
      <c r="DR24" t="s">
        <v>185</v>
      </c>
      <c r="DW24" t="s">
        <v>207</v>
      </c>
      <c r="DX24" t="s">
        <v>207</v>
      </c>
      <c r="DY24" t="s">
        <v>185</v>
      </c>
      <c r="DZ24" t="s">
        <v>209</v>
      </c>
      <c r="EA24" t="s">
        <v>209</v>
      </c>
      <c r="EB24" t="s">
        <v>185</v>
      </c>
      <c r="EC24" t="s">
        <v>209</v>
      </c>
      <c r="ED24" t="s">
        <v>185</v>
      </c>
      <c r="EE24" t="s">
        <v>185</v>
      </c>
      <c r="EF24" t="s">
        <v>207</v>
      </c>
      <c r="EG24" t="s">
        <v>207</v>
      </c>
      <c r="EH24" t="s">
        <v>185</v>
      </c>
      <c r="EI24" t="s">
        <v>207</v>
      </c>
      <c r="EJ24" t="s">
        <v>207</v>
      </c>
      <c r="EK24" t="s">
        <v>185</v>
      </c>
      <c r="EL24" t="s">
        <v>209</v>
      </c>
      <c r="EM24" t="s">
        <v>209</v>
      </c>
      <c r="EN24" t="s">
        <v>209</v>
      </c>
      <c r="EO24" t="s">
        <v>209</v>
      </c>
      <c r="EP24" t="s">
        <v>209</v>
      </c>
      <c r="EQ24" t="s">
        <v>209</v>
      </c>
      <c r="ER24" t="s">
        <v>209</v>
      </c>
      <c r="ES24" t="s">
        <v>209</v>
      </c>
      <c r="ET24" t="s">
        <v>209</v>
      </c>
      <c r="EU24" t="s">
        <v>209</v>
      </c>
      <c r="EV24" t="s">
        <v>209</v>
      </c>
      <c r="EW24" t="s">
        <v>209</v>
      </c>
      <c r="EX24" t="s">
        <v>209</v>
      </c>
      <c r="EY24" t="s">
        <v>209</v>
      </c>
      <c r="EZ24" t="s">
        <v>209</v>
      </c>
      <c r="FA24" t="s">
        <v>209</v>
      </c>
      <c r="FB24" t="s">
        <v>209</v>
      </c>
      <c r="FC24" t="s">
        <v>209</v>
      </c>
      <c r="FD24" t="s">
        <v>210</v>
      </c>
      <c r="FE24">
        <v>10</v>
      </c>
      <c r="FG24" t="s">
        <v>211</v>
      </c>
      <c r="FH24" t="s">
        <v>211</v>
      </c>
      <c r="FI24" t="s">
        <v>211</v>
      </c>
      <c r="FJ24" t="s">
        <v>211</v>
      </c>
      <c r="FK24" t="s">
        <v>211</v>
      </c>
      <c r="FL24" t="s">
        <v>211</v>
      </c>
      <c r="FM24" t="s">
        <v>211</v>
      </c>
      <c r="FN24" t="s">
        <v>211</v>
      </c>
    </row>
    <row r="25" spans="1:170">
      <c r="A25" s="1">
        <v>577</v>
      </c>
      <c r="B25">
        <v>29131492</v>
      </c>
      <c r="C25" t="s">
        <v>670</v>
      </c>
      <c r="D25" t="s">
        <v>263</v>
      </c>
      <c r="E25" t="s">
        <v>172</v>
      </c>
      <c r="F25" t="s">
        <v>671</v>
      </c>
      <c r="G25" t="s">
        <v>265</v>
      </c>
      <c r="H25" t="s">
        <v>672</v>
      </c>
      <c r="I25">
        <v>1</v>
      </c>
      <c r="J25" t="s">
        <v>267</v>
      </c>
      <c r="K25" s="2">
        <v>46137.445601851847</v>
      </c>
      <c r="M25" t="s">
        <v>673</v>
      </c>
      <c r="N25" t="s">
        <v>177</v>
      </c>
      <c r="O25" t="s">
        <v>269</v>
      </c>
      <c r="P25" s="3">
        <v>46155</v>
      </c>
      <c r="Q25" t="s">
        <v>674</v>
      </c>
      <c r="R25" t="s">
        <v>220</v>
      </c>
      <c r="S25" s="3">
        <v>46137</v>
      </c>
      <c r="T25" t="s">
        <v>181</v>
      </c>
      <c r="U25" t="s">
        <v>182</v>
      </c>
      <c r="V25" t="s">
        <v>183</v>
      </c>
      <c r="W25" t="s">
        <v>184</v>
      </c>
      <c r="X25" t="s">
        <v>172</v>
      </c>
      <c r="Y25" t="s">
        <v>185</v>
      </c>
      <c r="Z25" t="s">
        <v>184</v>
      </c>
      <c r="AA25" t="s">
        <v>185</v>
      </c>
      <c r="AB25" t="s">
        <v>675</v>
      </c>
      <c r="AC25" t="s">
        <v>187</v>
      </c>
      <c r="AE25" t="s">
        <v>273</v>
      </c>
      <c r="AF25" t="s">
        <v>673</v>
      </c>
      <c r="AG25" t="s">
        <v>189</v>
      </c>
      <c r="AL25" t="s">
        <v>185</v>
      </c>
      <c r="AM25" t="s">
        <v>224</v>
      </c>
      <c r="AN25" t="s">
        <v>225</v>
      </c>
      <c r="AO25" t="s">
        <v>226</v>
      </c>
      <c r="AP25" t="s">
        <v>227</v>
      </c>
      <c r="AQ25" t="s">
        <v>226</v>
      </c>
      <c r="AR25" t="s">
        <v>227</v>
      </c>
      <c r="AS25" t="s">
        <v>185</v>
      </c>
      <c r="AT25" t="s">
        <v>676</v>
      </c>
      <c r="AV25" t="s">
        <v>677</v>
      </c>
      <c r="AW25" t="s">
        <v>678</v>
      </c>
      <c r="AX25" t="s">
        <v>196</v>
      </c>
      <c r="AY25" t="s">
        <v>279</v>
      </c>
      <c r="AZ25" t="s">
        <v>267</v>
      </c>
      <c r="BA25" t="s">
        <v>198</v>
      </c>
      <c r="BG25" s="2">
        <v>46146</v>
      </c>
      <c r="BH25">
        <v>35</v>
      </c>
      <c r="BI25" s="3">
        <v>46177</v>
      </c>
      <c r="BJ25">
        <v>2000</v>
      </c>
      <c r="BK25">
        <v>36</v>
      </c>
      <c r="BL25" t="s">
        <v>679</v>
      </c>
      <c r="BM25" t="s">
        <v>200</v>
      </c>
      <c r="BN25">
        <v>1</v>
      </c>
      <c r="BO25">
        <v>1</v>
      </c>
      <c r="BP25" s="2">
        <v>46139</v>
      </c>
      <c r="BQ25">
        <v>0</v>
      </c>
      <c r="BR25">
        <v>1</v>
      </c>
      <c r="BS25">
        <v>0</v>
      </c>
      <c r="BT25">
        <v>1</v>
      </c>
      <c r="BU25" t="s">
        <v>232</v>
      </c>
      <c r="BV25" t="s">
        <v>202</v>
      </c>
      <c r="BW25" t="s">
        <v>680</v>
      </c>
      <c r="BX25" t="s">
        <v>681</v>
      </c>
      <c r="BY25" t="s">
        <v>682</v>
      </c>
      <c r="BZ25" t="s">
        <v>682</v>
      </c>
      <c r="CA25" t="s">
        <v>683</v>
      </c>
      <c r="CK25" t="s">
        <v>207</v>
      </c>
      <c r="CO25" t="s">
        <v>684</v>
      </c>
      <c r="CP25" t="s">
        <v>207</v>
      </c>
      <c r="CQ25" t="s">
        <v>185</v>
      </c>
      <c r="CR25" t="s">
        <v>209</v>
      </c>
      <c r="CS25" t="s">
        <v>207</v>
      </c>
      <c r="CT25" t="s">
        <v>209</v>
      </c>
      <c r="CU25" t="s">
        <v>209</v>
      </c>
      <c r="CV25" t="s">
        <v>207</v>
      </c>
      <c r="CW25" t="s">
        <v>209</v>
      </c>
      <c r="CX25" t="s">
        <v>185</v>
      </c>
      <c r="CY25" t="s">
        <v>209</v>
      </c>
      <c r="CZ25" t="s">
        <v>209</v>
      </c>
      <c r="DA25" t="s">
        <v>209</v>
      </c>
      <c r="DB25" t="s">
        <v>185</v>
      </c>
      <c r="DC25" t="s">
        <v>209</v>
      </c>
      <c r="DD25" t="s">
        <v>185</v>
      </c>
      <c r="DE25" t="s">
        <v>207</v>
      </c>
      <c r="EL25" t="s">
        <v>209</v>
      </c>
      <c r="EM25" t="s">
        <v>209</v>
      </c>
      <c r="EN25" t="s">
        <v>209</v>
      </c>
      <c r="EO25" t="s">
        <v>209</v>
      </c>
      <c r="EP25" t="s">
        <v>209</v>
      </c>
      <c r="EQ25" t="s">
        <v>209</v>
      </c>
      <c r="ER25" t="s">
        <v>209</v>
      </c>
      <c r="ES25" t="s">
        <v>209</v>
      </c>
      <c r="ET25" t="s">
        <v>209</v>
      </c>
      <c r="EU25" t="s">
        <v>209</v>
      </c>
      <c r="EV25" t="s">
        <v>209</v>
      </c>
      <c r="EW25" t="s">
        <v>209</v>
      </c>
      <c r="EX25" t="s">
        <v>209</v>
      </c>
      <c r="EY25" t="s">
        <v>209</v>
      </c>
      <c r="EZ25" t="s">
        <v>209</v>
      </c>
      <c r="FA25" t="s">
        <v>209</v>
      </c>
      <c r="FB25" t="s">
        <v>209</v>
      </c>
      <c r="FC25" t="s">
        <v>209</v>
      </c>
      <c r="FD25" t="s">
        <v>210</v>
      </c>
      <c r="FE25">
        <v>10</v>
      </c>
      <c r="FG25" t="s">
        <v>211</v>
      </c>
      <c r="FH25" t="s">
        <v>211</v>
      </c>
      <c r="FI25" t="s">
        <v>211</v>
      </c>
      <c r="FJ25" t="s">
        <v>211</v>
      </c>
      <c r="FK25" t="s">
        <v>211</v>
      </c>
      <c r="FL25" t="s">
        <v>211</v>
      </c>
      <c r="FM25" t="s">
        <v>211</v>
      </c>
      <c r="FN25" t="s">
        <v>211</v>
      </c>
    </row>
    <row r="26" spans="1:170">
      <c r="A26" s="1">
        <v>591</v>
      </c>
      <c r="B26">
        <v>29135126</v>
      </c>
      <c r="C26" t="s">
        <v>685</v>
      </c>
      <c r="D26" t="s">
        <v>686</v>
      </c>
      <c r="E26" t="s">
        <v>172</v>
      </c>
      <c r="F26" t="s">
        <v>687</v>
      </c>
      <c r="G26" t="s">
        <v>688</v>
      </c>
      <c r="H26" t="s">
        <v>689</v>
      </c>
      <c r="I26">
        <v>1</v>
      </c>
      <c r="J26" t="s">
        <v>690</v>
      </c>
      <c r="K26" s="2">
        <v>46137.557719907411</v>
      </c>
      <c r="M26" t="s">
        <v>691</v>
      </c>
      <c r="N26" t="s">
        <v>177</v>
      </c>
      <c r="O26" t="s">
        <v>692</v>
      </c>
      <c r="P26" s="3">
        <v>46155</v>
      </c>
      <c r="Q26" t="s">
        <v>693</v>
      </c>
      <c r="R26" t="s">
        <v>180</v>
      </c>
      <c r="S26" s="3">
        <v>46137</v>
      </c>
      <c r="T26" t="s">
        <v>181</v>
      </c>
      <c r="U26" t="s">
        <v>182</v>
      </c>
      <c r="V26" t="s">
        <v>183</v>
      </c>
      <c r="W26" t="s">
        <v>184</v>
      </c>
      <c r="X26" t="s">
        <v>172</v>
      </c>
      <c r="Y26" t="s">
        <v>185</v>
      </c>
      <c r="Z26" t="s">
        <v>184</v>
      </c>
      <c r="AA26" t="s">
        <v>185</v>
      </c>
      <c r="AB26" t="s">
        <v>694</v>
      </c>
      <c r="AC26" t="s">
        <v>187</v>
      </c>
      <c r="AE26" t="s">
        <v>695</v>
      </c>
      <c r="AF26" t="s">
        <v>691</v>
      </c>
      <c r="AG26" t="s">
        <v>189</v>
      </c>
      <c r="AL26" t="s">
        <v>185</v>
      </c>
      <c r="AM26" t="s">
        <v>190</v>
      </c>
      <c r="AN26" t="s">
        <v>191</v>
      </c>
      <c r="AO26" t="s">
        <v>190</v>
      </c>
      <c r="AP26" t="s">
        <v>192</v>
      </c>
      <c r="AQ26" t="s">
        <v>190</v>
      </c>
      <c r="AR26" t="s">
        <v>192</v>
      </c>
      <c r="AS26" t="s">
        <v>185</v>
      </c>
      <c r="AT26" t="s">
        <v>696</v>
      </c>
      <c r="AV26" t="s">
        <v>697</v>
      </c>
      <c r="AW26" t="s">
        <v>698</v>
      </c>
      <c r="AX26" t="s">
        <v>196</v>
      </c>
      <c r="AY26" t="s">
        <v>699</v>
      </c>
      <c r="AZ26" t="s">
        <v>690</v>
      </c>
      <c r="BA26" t="s">
        <v>198</v>
      </c>
      <c r="BG26" s="2">
        <v>46150</v>
      </c>
      <c r="BH26">
        <v>6</v>
      </c>
      <c r="BI26" s="3">
        <v>46181</v>
      </c>
      <c r="BJ26">
        <v>3000</v>
      </c>
      <c r="BK26">
        <v>7</v>
      </c>
      <c r="BL26" t="s">
        <v>199</v>
      </c>
      <c r="BM26" t="s">
        <v>200</v>
      </c>
      <c r="BN26">
        <v>1</v>
      </c>
      <c r="BO26">
        <v>1</v>
      </c>
      <c r="BP26" s="2">
        <v>46143</v>
      </c>
      <c r="BQ26">
        <v>0</v>
      </c>
      <c r="BR26">
        <v>0</v>
      </c>
      <c r="BS26">
        <v>1</v>
      </c>
      <c r="BT26">
        <v>1</v>
      </c>
      <c r="BU26" t="s">
        <v>201</v>
      </c>
      <c r="BV26" t="s">
        <v>202</v>
      </c>
      <c r="BW26" t="s">
        <v>700</v>
      </c>
      <c r="BX26" t="s">
        <v>701</v>
      </c>
      <c r="BY26" t="s">
        <v>702</v>
      </c>
      <c r="BZ26" t="s">
        <v>702</v>
      </c>
      <c r="CA26" t="s">
        <v>703</v>
      </c>
      <c r="CB26" t="s">
        <v>207</v>
      </c>
      <c r="CC26" t="s">
        <v>185</v>
      </c>
      <c r="CD26" t="s">
        <v>209</v>
      </c>
      <c r="CE26" t="s">
        <v>209</v>
      </c>
      <c r="CF26" t="s">
        <v>207</v>
      </c>
      <c r="CG26" t="s">
        <v>185</v>
      </c>
      <c r="CH26" t="s">
        <v>207</v>
      </c>
      <c r="CI26" t="s">
        <v>185</v>
      </c>
      <c r="CJ26" t="s">
        <v>185</v>
      </c>
      <c r="CK26" t="s">
        <v>207</v>
      </c>
      <c r="CL26" t="s">
        <v>207</v>
      </c>
      <c r="CM26" t="s">
        <v>207</v>
      </c>
      <c r="CN26" t="s">
        <v>207</v>
      </c>
      <c r="CO26" t="s">
        <v>704</v>
      </c>
      <c r="EL26" t="s">
        <v>209</v>
      </c>
      <c r="EM26" t="s">
        <v>209</v>
      </c>
      <c r="EN26" t="s">
        <v>209</v>
      </c>
      <c r="EO26" t="s">
        <v>209</v>
      </c>
      <c r="EP26" t="s">
        <v>209</v>
      </c>
      <c r="EQ26" t="s">
        <v>209</v>
      </c>
      <c r="ER26" t="s">
        <v>209</v>
      </c>
      <c r="ES26" t="s">
        <v>209</v>
      </c>
      <c r="ET26" t="s">
        <v>209</v>
      </c>
      <c r="EU26" t="s">
        <v>209</v>
      </c>
      <c r="EV26" t="s">
        <v>209</v>
      </c>
      <c r="EW26" t="s">
        <v>209</v>
      </c>
      <c r="EX26" t="s">
        <v>209</v>
      </c>
      <c r="EY26" t="s">
        <v>209</v>
      </c>
      <c r="EZ26" t="s">
        <v>209</v>
      </c>
      <c r="FA26" t="s">
        <v>209</v>
      </c>
      <c r="FB26" t="s">
        <v>209</v>
      </c>
      <c r="FC26" t="s">
        <v>209</v>
      </c>
      <c r="FD26" t="s">
        <v>210</v>
      </c>
      <c r="FE26">
        <v>10</v>
      </c>
      <c r="FG26" t="s">
        <v>211</v>
      </c>
      <c r="FH26" t="s">
        <v>211</v>
      </c>
      <c r="FI26" t="s">
        <v>211</v>
      </c>
      <c r="FJ26" t="s">
        <v>211</v>
      </c>
      <c r="FK26" t="s">
        <v>211</v>
      </c>
      <c r="FL26" t="s">
        <v>211</v>
      </c>
      <c r="FM26" t="s">
        <v>211</v>
      </c>
      <c r="FN26" t="s">
        <v>211</v>
      </c>
    </row>
    <row r="27" spans="1:170">
      <c r="A27" s="1">
        <v>596</v>
      </c>
      <c r="B27">
        <v>29140650</v>
      </c>
      <c r="C27" t="s">
        <v>705</v>
      </c>
      <c r="D27" t="s">
        <v>483</v>
      </c>
      <c r="E27" t="s">
        <v>172</v>
      </c>
      <c r="F27" t="s">
        <v>706</v>
      </c>
      <c r="G27" t="s">
        <v>485</v>
      </c>
      <c r="H27" t="s">
        <v>707</v>
      </c>
      <c r="I27">
        <v>1</v>
      </c>
      <c r="J27" t="s">
        <v>487</v>
      </c>
      <c r="K27" s="2">
        <v>46137.743217592593</v>
      </c>
      <c r="M27" t="s">
        <v>708</v>
      </c>
      <c r="N27" t="s">
        <v>177</v>
      </c>
      <c r="O27" t="s">
        <v>489</v>
      </c>
      <c r="P27" s="3">
        <v>46155</v>
      </c>
      <c r="Q27" t="s">
        <v>709</v>
      </c>
      <c r="R27" t="s">
        <v>246</v>
      </c>
      <c r="S27" s="3">
        <v>46137</v>
      </c>
      <c r="T27" t="s">
        <v>181</v>
      </c>
      <c r="U27" t="s">
        <v>182</v>
      </c>
      <c r="V27" t="s">
        <v>183</v>
      </c>
      <c r="W27" t="s">
        <v>184</v>
      </c>
      <c r="X27" t="s">
        <v>172</v>
      </c>
      <c r="Y27" t="s">
        <v>185</v>
      </c>
      <c r="Z27" t="s">
        <v>184</v>
      </c>
      <c r="AA27" t="s">
        <v>185</v>
      </c>
      <c r="AB27" t="s">
        <v>491</v>
      </c>
      <c r="AE27" t="s">
        <v>492</v>
      </c>
      <c r="AF27" t="s">
        <v>708</v>
      </c>
      <c r="AG27" t="s">
        <v>189</v>
      </c>
      <c r="AL27" t="s">
        <v>185</v>
      </c>
      <c r="AM27" t="s">
        <v>249</v>
      </c>
      <c r="AN27" t="s">
        <v>250</v>
      </c>
      <c r="AO27" t="s">
        <v>249</v>
      </c>
      <c r="AP27" t="s">
        <v>250</v>
      </c>
      <c r="AQ27" t="s">
        <v>249</v>
      </c>
      <c r="AR27" t="s">
        <v>250</v>
      </c>
      <c r="AS27" t="s">
        <v>185</v>
      </c>
      <c r="AT27" t="s">
        <v>710</v>
      </c>
      <c r="AU27" t="s">
        <v>711</v>
      </c>
      <c r="AV27" t="s">
        <v>712</v>
      </c>
      <c r="AW27" t="s">
        <v>713</v>
      </c>
      <c r="AX27" t="s">
        <v>196</v>
      </c>
      <c r="AY27" t="s">
        <v>496</v>
      </c>
      <c r="AZ27" t="s">
        <v>487</v>
      </c>
      <c r="BA27" t="s">
        <v>198</v>
      </c>
      <c r="BN27">
        <v>1</v>
      </c>
      <c r="BO27">
        <v>1</v>
      </c>
      <c r="BQ27">
        <v>0</v>
      </c>
      <c r="BR27">
        <v>1</v>
      </c>
      <c r="BS27">
        <v>0</v>
      </c>
      <c r="BT27">
        <v>1</v>
      </c>
      <c r="BU27" t="s">
        <v>232</v>
      </c>
      <c r="BV27" t="s">
        <v>202</v>
      </c>
      <c r="BW27" t="s">
        <v>714</v>
      </c>
      <c r="BX27" t="s">
        <v>715</v>
      </c>
      <c r="BY27" t="s">
        <v>716</v>
      </c>
      <c r="BZ27" t="s">
        <v>716</v>
      </c>
      <c r="CA27" t="s">
        <v>717</v>
      </c>
      <c r="CK27" t="s">
        <v>209</v>
      </c>
      <c r="CO27" t="s">
        <v>718</v>
      </c>
      <c r="CP27" t="s">
        <v>185</v>
      </c>
      <c r="CQ27" t="s">
        <v>185</v>
      </c>
      <c r="CR27" t="s">
        <v>209</v>
      </c>
      <c r="CS27" t="s">
        <v>209</v>
      </c>
      <c r="CT27" t="s">
        <v>209</v>
      </c>
      <c r="CU27" t="s">
        <v>209</v>
      </c>
      <c r="CV27" t="s">
        <v>207</v>
      </c>
      <c r="CW27" t="s">
        <v>209</v>
      </c>
      <c r="CX27" t="s">
        <v>185</v>
      </c>
      <c r="CY27" t="s">
        <v>209</v>
      </c>
      <c r="CZ27" t="s">
        <v>209</v>
      </c>
      <c r="DA27" t="s">
        <v>185</v>
      </c>
      <c r="DB27" t="s">
        <v>185</v>
      </c>
      <c r="DC27" t="s">
        <v>209</v>
      </c>
      <c r="DD27" t="s">
        <v>185</v>
      </c>
      <c r="DE27" t="s">
        <v>185</v>
      </c>
      <c r="EL27" t="s">
        <v>209</v>
      </c>
      <c r="EM27" t="s">
        <v>209</v>
      </c>
      <c r="EN27" t="s">
        <v>209</v>
      </c>
      <c r="EO27" t="s">
        <v>209</v>
      </c>
      <c r="EP27" t="s">
        <v>209</v>
      </c>
      <c r="EQ27" t="s">
        <v>209</v>
      </c>
      <c r="ER27" t="s">
        <v>209</v>
      </c>
      <c r="ES27" t="s">
        <v>209</v>
      </c>
      <c r="ET27" t="s">
        <v>209</v>
      </c>
      <c r="EU27" t="s">
        <v>209</v>
      </c>
      <c r="EV27" t="s">
        <v>209</v>
      </c>
      <c r="EW27" t="s">
        <v>209</v>
      </c>
      <c r="EX27" t="s">
        <v>209</v>
      </c>
      <c r="EY27" t="s">
        <v>209</v>
      </c>
      <c r="EZ27" t="s">
        <v>209</v>
      </c>
      <c r="FA27" t="s">
        <v>209</v>
      </c>
      <c r="FB27" t="s">
        <v>209</v>
      </c>
      <c r="FC27" t="s">
        <v>209</v>
      </c>
      <c r="FD27" t="s">
        <v>210</v>
      </c>
      <c r="FE27">
        <v>10</v>
      </c>
      <c r="FG27" t="s">
        <v>211</v>
      </c>
      <c r="FH27" t="s">
        <v>211</v>
      </c>
      <c r="FI27" t="s">
        <v>211</v>
      </c>
      <c r="FJ27" t="s">
        <v>211</v>
      </c>
      <c r="FK27" t="s">
        <v>211</v>
      </c>
      <c r="FL27" t="s">
        <v>211</v>
      </c>
      <c r="FM27" t="s">
        <v>211</v>
      </c>
      <c r="FN27" t="s">
        <v>211</v>
      </c>
    </row>
    <row r="28" spans="1:170">
      <c r="A28" s="1">
        <v>602</v>
      </c>
      <c r="B28">
        <v>29139905</v>
      </c>
      <c r="C28" t="s">
        <v>719</v>
      </c>
      <c r="D28" t="s">
        <v>418</v>
      </c>
      <c r="E28" t="s">
        <v>172</v>
      </c>
      <c r="F28" t="s">
        <v>720</v>
      </c>
      <c r="G28" t="s">
        <v>374</v>
      </c>
      <c r="H28" t="s">
        <v>565</v>
      </c>
      <c r="I28">
        <v>1</v>
      </c>
      <c r="J28" t="s">
        <v>422</v>
      </c>
      <c r="K28" s="2">
        <v>46137.756516203714</v>
      </c>
      <c r="M28" t="s">
        <v>721</v>
      </c>
      <c r="N28" t="s">
        <v>177</v>
      </c>
      <c r="O28" t="s">
        <v>424</v>
      </c>
      <c r="P28" s="3">
        <v>46155</v>
      </c>
      <c r="Q28" t="s">
        <v>722</v>
      </c>
      <c r="R28" t="s">
        <v>180</v>
      </c>
      <c r="S28" s="3">
        <v>46137</v>
      </c>
      <c r="T28" t="s">
        <v>181</v>
      </c>
      <c r="U28" t="s">
        <v>333</v>
      </c>
      <c r="V28" t="s">
        <v>723</v>
      </c>
      <c r="W28" t="s">
        <v>184</v>
      </c>
      <c r="X28" t="s">
        <v>172</v>
      </c>
      <c r="Y28" t="s">
        <v>185</v>
      </c>
      <c r="Z28" t="s">
        <v>184</v>
      </c>
      <c r="AA28" t="s">
        <v>207</v>
      </c>
      <c r="AB28" t="s">
        <v>570</v>
      </c>
      <c r="AC28" t="s">
        <v>222</v>
      </c>
      <c r="AE28" t="s">
        <v>428</v>
      </c>
      <c r="AF28" t="s">
        <v>721</v>
      </c>
      <c r="AG28" t="s">
        <v>189</v>
      </c>
      <c r="AJ28" t="s">
        <v>337</v>
      </c>
      <c r="AL28" t="s">
        <v>185</v>
      </c>
      <c r="AM28" t="s">
        <v>190</v>
      </c>
      <c r="AN28" t="s">
        <v>191</v>
      </c>
      <c r="AO28" t="s">
        <v>190</v>
      </c>
      <c r="AP28" t="s">
        <v>192</v>
      </c>
      <c r="AQ28" t="s">
        <v>190</v>
      </c>
      <c r="AR28" t="s">
        <v>192</v>
      </c>
      <c r="AS28" t="s">
        <v>185</v>
      </c>
      <c r="AT28" t="s">
        <v>724</v>
      </c>
      <c r="AU28" t="s">
        <v>725</v>
      </c>
      <c r="AV28" t="s">
        <v>726</v>
      </c>
      <c r="AW28" t="s">
        <v>727</v>
      </c>
      <c r="AX28" t="s">
        <v>196</v>
      </c>
      <c r="AY28" t="s">
        <v>433</v>
      </c>
      <c r="AZ28" t="s">
        <v>422</v>
      </c>
      <c r="BA28" t="s">
        <v>198</v>
      </c>
      <c r="BH28">
        <v>0</v>
      </c>
      <c r="BJ28">
        <v>0</v>
      </c>
      <c r="BK28">
        <v>1</v>
      </c>
      <c r="BL28" t="s">
        <v>576</v>
      </c>
      <c r="BM28" t="s">
        <v>231</v>
      </c>
      <c r="BN28">
        <v>1</v>
      </c>
      <c r="BO28">
        <v>1</v>
      </c>
      <c r="BQ28">
        <v>0</v>
      </c>
      <c r="BR28">
        <v>0</v>
      </c>
      <c r="BS28">
        <v>1</v>
      </c>
      <c r="BT28">
        <v>1</v>
      </c>
      <c r="BU28" t="s">
        <v>201</v>
      </c>
      <c r="BV28" t="s">
        <v>202</v>
      </c>
      <c r="BW28" t="s">
        <v>728</v>
      </c>
      <c r="BX28" t="s">
        <v>729</v>
      </c>
      <c r="BY28" t="s">
        <v>730</v>
      </c>
      <c r="BZ28" t="s">
        <v>730</v>
      </c>
      <c r="CA28" t="s">
        <v>731</v>
      </c>
      <c r="CB28" t="s">
        <v>207</v>
      </c>
      <c r="CC28" t="s">
        <v>185</v>
      </c>
      <c r="CD28" t="s">
        <v>209</v>
      </c>
      <c r="CE28" t="s">
        <v>209</v>
      </c>
      <c r="CF28" t="s">
        <v>209</v>
      </c>
      <c r="CG28" t="s">
        <v>207</v>
      </c>
      <c r="CH28" t="s">
        <v>732</v>
      </c>
      <c r="CI28" t="s">
        <v>185</v>
      </c>
      <c r="CJ28" t="s">
        <v>185</v>
      </c>
      <c r="CK28" t="s">
        <v>207</v>
      </c>
      <c r="CL28" t="s">
        <v>207</v>
      </c>
      <c r="CM28" t="s">
        <v>207</v>
      </c>
      <c r="CN28" t="s">
        <v>207</v>
      </c>
      <c r="CO28" t="s">
        <v>733</v>
      </c>
      <c r="EL28" t="s">
        <v>209</v>
      </c>
      <c r="EM28" t="s">
        <v>209</v>
      </c>
      <c r="EN28" t="s">
        <v>209</v>
      </c>
      <c r="EO28" t="s">
        <v>209</v>
      </c>
      <c r="EP28" t="s">
        <v>209</v>
      </c>
      <c r="EQ28" t="s">
        <v>209</v>
      </c>
      <c r="ER28" t="s">
        <v>209</v>
      </c>
      <c r="ES28" t="s">
        <v>209</v>
      </c>
      <c r="ET28" t="s">
        <v>209</v>
      </c>
      <c r="EU28" t="s">
        <v>209</v>
      </c>
      <c r="EV28" t="s">
        <v>209</v>
      </c>
      <c r="EW28" t="s">
        <v>209</v>
      </c>
      <c r="EX28" t="s">
        <v>209</v>
      </c>
      <c r="EY28" t="s">
        <v>209</v>
      </c>
      <c r="EZ28" t="s">
        <v>209</v>
      </c>
      <c r="FA28" t="s">
        <v>209</v>
      </c>
      <c r="FB28" t="s">
        <v>209</v>
      </c>
      <c r="FC28" t="s">
        <v>209</v>
      </c>
      <c r="FD28" t="s">
        <v>210</v>
      </c>
      <c r="FE28">
        <v>10</v>
      </c>
      <c r="FG28" t="s">
        <v>211</v>
      </c>
      <c r="FH28" t="s">
        <v>211</v>
      </c>
      <c r="FI28" t="s">
        <v>211</v>
      </c>
      <c r="FJ28" t="s">
        <v>211</v>
      </c>
      <c r="FK28" t="s">
        <v>211</v>
      </c>
      <c r="FL28" t="s">
        <v>211</v>
      </c>
      <c r="FM28" t="s">
        <v>211</v>
      </c>
      <c r="FN28" t="s">
        <v>211</v>
      </c>
    </row>
    <row r="29" spans="1:170">
      <c r="A29" s="1">
        <v>603</v>
      </c>
      <c r="B29">
        <v>29134676</v>
      </c>
      <c r="C29" t="s">
        <v>734</v>
      </c>
      <c r="D29" t="s">
        <v>503</v>
      </c>
      <c r="E29" t="s">
        <v>172</v>
      </c>
      <c r="F29" t="s">
        <v>735</v>
      </c>
      <c r="G29" t="s">
        <v>505</v>
      </c>
      <c r="H29" t="s">
        <v>736</v>
      </c>
      <c r="I29">
        <v>1</v>
      </c>
      <c r="J29" t="s">
        <v>507</v>
      </c>
      <c r="K29" s="2">
        <v>46137.523877314823</v>
      </c>
      <c r="M29" t="s">
        <v>737</v>
      </c>
      <c r="N29" t="s">
        <v>177</v>
      </c>
      <c r="O29" t="s">
        <v>509</v>
      </c>
      <c r="P29" s="3">
        <v>46155</v>
      </c>
      <c r="Q29" t="s">
        <v>738</v>
      </c>
      <c r="R29" t="s">
        <v>220</v>
      </c>
      <c r="S29" s="3">
        <v>46137</v>
      </c>
      <c r="T29" t="s">
        <v>181</v>
      </c>
      <c r="U29" t="s">
        <v>182</v>
      </c>
      <c r="V29" t="s">
        <v>183</v>
      </c>
      <c r="W29" t="s">
        <v>184</v>
      </c>
      <c r="X29" t="s">
        <v>172</v>
      </c>
      <c r="Y29" t="s">
        <v>185</v>
      </c>
      <c r="Z29" t="s">
        <v>184</v>
      </c>
      <c r="AA29" t="s">
        <v>185</v>
      </c>
      <c r="AB29" t="s">
        <v>739</v>
      </c>
      <c r="AC29" t="s">
        <v>187</v>
      </c>
      <c r="AE29" t="s">
        <v>512</v>
      </c>
      <c r="AF29" t="s">
        <v>737</v>
      </c>
      <c r="AG29" t="s">
        <v>189</v>
      </c>
      <c r="AL29" t="s">
        <v>185</v>
      </c>
      <c r="AM29" t="s">
        <v>224</v>
      </c>
      <c r="AN29" t="s">
        <v>225</v>
      </c>
      <c r="AO29" t="s">
        <v>226</v>
      </c>
      <c r="AP29" t="s">
        <v>227</v>
      </c>
      <c r="AQ29" t="s">
        <v>226</v>
      </c>
      <c r="AR29" t="s">
        <v>227</v>
      </c>
      <c r="AS29" t="s">
        <v>185</v>
      </c>
      <c r="AT29" t="s">
        <v>740</v>
      </c>
      <c r="AV29" t="s">
        <v>741</v>
      </c>
      <c r="AW29" t="s">
        <v>742</v>
      </c>
      <c r="AX29" t="s">
        <v>196</v>
      </c>
      <c r="AY29" t="s">
        <v>519</v>
      </c>
      <c r="AZ29" t="s">
        <v>507</v>
      </c>
      <c r="BA29" t="s">
        <v>198</v>
      </c>
      <c r="BG29" s="2">
        <v>46145</v>
      </c>
      <c r="BH29">
        <v>99</v>
      </c>
      <c r="BI29" s="3">
        <v>46176</v>
      </c>
      <c r="BJ29">
        <v>3750</v>
      </c>
      <c r="BK29">
        <v>100</v>
      </c>
      <c r="BL29" t="s">
        <v>743</v>
      </c>
      <c r="BM29" t="s">
        <v>200</v>
      </c>
      <c r="BN29">
        <v>1</v>
      </c>
      <c r="BO29">
        <v>1</v>
      </c>
      <c r="BP29" s="2">
        <v>46138</v>
      </c>
      <c r="BQ29">
        <v>0</v>
      </c>
      <c r="BR29">
        <v>1</v>
      </c>
      <c r="BS29">
        <v>0</v>
      </c>
      <c r="BT29">
        <v>1</v>
      </c>
      <c r="BU29" t="s">
        <v>232</v>
      </c>
      <c r="BV29" t="s">
        <v>202</v>
      </c>
      <c r="BW29" t="s">
        <v>744</v>
      </c>
      <c r="BX29" t="s">
        <v>745</v>
      </c>
      <c r="BY29" t="s">
        <v>746</v>
      </c>
      <c r="BZ29" t="s">
        <v>746</v>
      </c>
      <c r="CA29" t="s">
        <v>747</v>
      </c>
      <c r="CK29" t="s">
        <v>207</v>
      </c>
      <c r="CO29" t="s">
        <v>481</v>
      </c>
      <c r="CP29" t="s">
        <v>207</v>
      </c>
      <c r="CQ29" t="s">
        <v>185</v>
      </c>
      <c r="CR29" t="s">
        <v>185</v>
      </c>
      <c r="CS29" t="s">
        <v>207</v>
      </c>
      <c r="CT29" t="s">
        <v>185</v>
      </c>
      <c r="CU29" t="s">
        <v>185</v>
      </c>
      <c r="CV29" t="s">
        <v>185</v>
      </c>
      <c r="CW29" t="s">
        <v>185</v>
      </c>
      <c r="CX29" t="s">
        <v>185</v>
      </c>
      <c r="CY29" t="s">
        <v>207</v>
      </c>
      <c r="CZ29" t="s">
        <v>207</v>
      </c>
      <c r="DA29" t="s">
        <v>207</v>
      </c>
      <c r="DB29" t="s">
        <v>185</v>
      </c>
      <c r="DC29" t="s">
        <v>185</v>
      </c>
      <c r="DD29" t="s">
        <v>207</v>
      </c>
      <c r="DE29" t="s">
        <v>185</v>
      </c>
      <c r="EL29" t="s">
        <v>209</v>
      </c>
      <c r="EM29" t="s">
        <v>209</v>
      </c>
      <c r="EN29" t="s">
        <v>209</v>
      </c>
      <c r="EO29" t="s">
        <v>209</v>
      </c>
      <c r="EP29" t="s">
        <v>209</v>
      </c>
      <c r="EQ29" t="s">
        <v>209</v>
      </c>
      <c r="ER29" t="s">
        <v>209</v>
      </c>
      <c r="ES29" t="s">
        <v>209</v>
      </c>
      <c r="ET29" t="s">
        <v>209</v>
      </c>
      <c r="EU29" t="s">
        <v>209</v>
      </c>
      <c r="EV29" t="s">
        <v>209</v>
      </c>
      <c r="EW29" t="s">
        <v>209</v>
      </c>
      <c r="EX29" t="s">
        <v>209</v>
      </c>
      <c r="EY29" t="s">
        <v>209</v>
      </c>
      <c r="EZ29" t="s">
        <v>209</v>
      </c>
      <c r="FA29" t="s">
        <v>209</v>
      </c>
      <c r="FB29" t="s">
        <v>209</v>
      </c>
      <c r="FC29" t="s">
        <v>209</v>
      </c>
      <c r="FD29" t="s">
        <v>210</v>
      </c>
      <c r="FE29">
        <v>10</v>
      </c>
      <c r="FG29" t="s">
        <v>211</v>
      </c>
      <c r="FH29" t="s">
        <v>211</v>
      </c>
      <c r="FI29" t="s">
        <v>211</v>
      </c>
      <c r="FJ29" t="s">
        <v>211</v>
      </c>
      <c r="FK29" t="s">
        <v>211</v>
      </c>
      <c r="FL29" t="s">
        <v>211</v>
      </c>
      <c r="FM29" t="s">
        <v>211</v>
      </c>
      <c r="FN29" t="s">
        <v>211</v>
      </c>
    </row>
    <row r="30" spans="1:170">
      <c r="A30" s="1">
        <v>604</v>
      </c>
      <c r="B30">
        <v>29134609</v>
      </c>
      <c r="C30" t="s">
        <v>748</v>
      </c>
      <c r="D30" t="s">
        <v>562</v>
      </c>
      <c r="E30" t="s">
        <v>172</v>
      </c>
      <c r="F30" t="s">
        <v>749</v>
      </c>
      <c r="G30" t="s">
        <v>564</v>
      </c>
      <c r="H30" t="s">
        <v>750</v>
      </c>
      <c r="I30">
        <v>1</v>
      </c>
      <c r="J30" t="s">
        <v>566</v>
      </c>
      <c r="K30" s="2">
        <v>46137.522199074083</v>
      </c>
      <c r="M30" t="s">
        <v>751</v>
      </c>
      <c r="N30" t="s">
        <v>177</v>
      </c>
      <c r="O30" t="s">
        <v>568</v>
      </c>
      <c r="P30" s="3">
        <v>46155</v>
      </c>
      <c r="Q30" t="s">
        <v>752</v>
      </c>
      <c r="R30" t="s">
        <v>220</v>
      </c>
      <c r="S30" s="3">
        <v>46137</v>
      </c>
      <c r="T30" t="s">
        <v>181</v>
      </c>
      <c r="U30" t="s">
        <v>182</v>
      </c>
      <c r="V30" t="s">
        <v>183</v>
      </c>
      <c r="W30" t="s">
        <v>184</v>
      </c>
      <c r="X30" t="s">
        <v>172</v>
      </c>
      <c r="Y30" t="s">
        <v>185</v>
      </c>
      <c r="Z30" t="s">
        <v>184</v>
      </c>
      <c r="AA30" t="s">
        <v>185</v>
      </c>
      <c r="AB30" t="s">
        <v>753</v>
      </c>
      <c r="AC30" t="s">
        <v>222</v>
      </c>
      <c r="AE30" t="s">
        <v>571</v>
      </c>
      <c r="AF30" t="s">
        <v>751</v>
      </c>
      <c r="AG30" t="s">
        <v>189</v>
      </c>
      <c r="AL30" t="s">
        <v>185</v>
      </c>
      <c r="AM30" t="s">
        <v>224</v>
      </c>
      <c r="AN30" t="s">
        <v>225</v>
      </c>
      <c r="AO30" t="s">
        <v>226</v>
      </c>
      <c r="AP30" t="s">
        <v>227</v>
      </c>
      <c r="AQ30" t="s">
        <v>226</v>
      </c>
      <c r="AR30" t="s">
        <v>227</v>
      </c>
      <c r="AS30" t="s">
        <v>185</v>
      </c>
      <c r="AT30" t="s">
        <v>754</v>
      </c>
      <c r="AU30" t="s">
        <v>755</v>
      </c>
      <c r="AV30" t="s">
        <v>756</v>
      </c>
      <c r="AW30" t="s">
        <v>757</v>
      </c>
      <c r="AX30" t="s">
        <v>196</v>
      </c>
      <c r="AY30" t="s">
        <v>575</v>
      </c>
      <c r="AZ30" t="s">
        <v>566</v>
      </c>
      <c r="BA30" t="s">
        <v>198</v>
      </c>
      <c r="BH30">
        <v>0</v>
      </c>
      <c r="BJ30">
        <v>0</v>
      </c>
      <c r="BK30">
        <v>1</v>
      </c>
      <c r="BL30" t="s">
        <v>758</v>
      </c>
      <c r="BM30" t="s">
        <v>231</v>
      </c>
      <c r="BN30">
        <v>1</v>
      </c>
      <c r="BO30">
        <v>1</v>
      </c>
      <c r="BQ30">
        <v>0</v>
      </c>
      <c r="BR30">
        <v>1</v>
      </c>
      <c r="BS30">
        <v>0</v>
      </c>
      <c r="BT30">
        <v>1</v>
      </c>
      <c r="BU30" t="s">
        <v>232</v>
      </c>
      <c r="BV30" t="s">
        <v>202</v>
      </c>
      <c r="BW30" t="s">
        <v>759</v>
      </c>
      <c r="BX30" t="s">
        <v>760</v>
      </c>
      <c r="BY30" t="s">
        <v>761</v>
      </c>
      <c r="BZ30" t="s">
        <v>761</v>
      </c>
      <c r="CA30" t="s">
        <v>762</v>
      </c>
      <c r="CK30" t="s">
        <v>207</v>
      </c>
      <c r="CO30" t="s">
        <v>763</v>
      </c>
      <c r="CP30" t="s">
        <v>207</v>
      </c>
      <c r="CQ30" t="s">
        <v>185</v>
      </c>
      <c r="CR30" t="s">
        <v>185</v>
      </c>
      <c r="CS30" t="s">
        <v>207</v>
      </c>
      <c r="CT30" t="s">
        <v>185</v>
      </c>
      <c r="CU30" t="s">
        <v>185</v>
      </c>
      <c r="CV30" t="s">
        <v>185</v>
      </c>
      <c r="CW30" t="s">
        <v>185</v>
      </c>
      <c r="CX30" t="s">
        <v>185</v>
      </c>
      <c r="CY30" t="s">
        <v>185</v>
      </c>
      <c r="CZ30" t="s">
        <v>185</v>
      </c>
      <c r="DA30" t="s">
        <v>185</v>
      </c>
      <c r="DB30" t="s">
        <v>185</v>
      </c>
      <c r="DC30" t="s">
        <v>185</v>
      </c>
      <c r="DD30" t="s">
        <v>207</v>
      </c>
      <c r="DE30" t="s">
        <v>185</v>
      </c>
      <c r="EL30" t="s">
        <v>209</v>
      </c>
      <c r="EM30" t="s">
        <v>209</v>
      </c>
      <c r="EN30" t="s">
        <v>209</v>
      </c>
      <c r="EO30" t="s">
        <v>209</v>
      </c>
      <c r="EP30" t="s">
        <v>209</v>
      </c>
      <c r="EQ30" t="s">
        <v>209</v>
      </c>
      <c r="ER30" t="s">
        <v>209</v>
      </c>
      <c r="ES30" t="s">
        <v>209</v>
      </c>
      <c r="ET30" t="s">
        <v>209</v>
      </c>
      <c r="EU30" t="s">
        <v>209</v>
      </c>
      <c r="EV30" t="s">
        <v>209</v>
      </c>
      <c r="EW30" t="s">
        <v>209</v>
      </c>
      <c r="EX30" t="s">
        <v>209</v>
      </c>
      <c r="EY30" t="s">
        <v>209</v>
      </c>
      <c r="EZ30" t="s">
        <v>209</v>
      </c>
      <c r="FA30" t="s">
        <v>209</v>
      </c>
      <c r="FB30" t="s">
        <v>209</v>
      </c>
      <c r="FC30" t="s">
        <v>209</v>
      </c>
      <c r="FD30" t="s">
        <v>210</v>
      </c>
      <c r="FE30">
        <v>10</v>
      </c>
      <c r="FG30" t="s">
        <v>211</v>
      </c>
      <c r="FH30" t="s">
        <v>211</v>
      </c>
      <c r="FI30" t="s">
        <v>211</v>
      </c>
      <c r="FJ30" t="s">
        <v>211</v>
      </c>
      <c r="FK30" t="s">
        <v>211</v>
      </c>
      <c r="FL30" t="s">
        <v>211</v>
      </c>
      <c r="FM30" t="s">
        <v>211</v>
      </c>
      <c r="FN30" t="s">
        <v>211</v>
      </c>
    </row>
    <row r="31" spans="1:170">
      <c r="A31" s="1">
        <v>608</v>
      </c>
      <c r="B31">
        <v>29131033</v>
      </c>
      <c r="C31" t="s">
        <v>764</v>
      </c>
      <c r="D31" t="s">
        <v>441</v>
      </c>
      <c r="E31" t="s">
        <v>172</v>
      </c>
      <c r="F31" t="s">
        <v>765</v>
      </c>
      <c r="G31" t="s">
        <v>443</v>
      </c>
      <c r="H31" t="s">
        <v>766</v>
      </c>
      <c r="I31">
        <v>1</v>
      </c>
      <c r="J31" t="s">
        <v>445</v>
      </c>
      <c r="K31" s="2">
        <v>46137.425729166673</v>
      </c>
      <c r="M31" t="s">
        <v>767</v>
      </c>
      <c r="N31" t="s">
        <v>177</v>
      </c>
      <c r="O31" t="s">
        <v>447</v>
      </c>
      <c r="P31" s="3">
        <v>46155</v>
      </c>
      <c r="Q31" t="s">
        <v>768</v>
      </c>
      <c r="R31" t="s">
        <v>220</v>
      </c>
      <c r="S31" s="3">
        <v>46137</v>
      </c>
      <c r="T31" t="s">
        <v>181</v>
      </c>
      <c r="U31" t="s">
        <v>182</v>
      </c>
      <c r="V31" t="s">
        <v>183</v>
      </c>
      <c r="W31" t="s">
        <v>184</v>
      </c>
      <c r="X31" t="s">
        <v>172</v>
      </c>
      <c r="Y31" t="s">
        <v>185</v>
      </c>
      <c r="Z31" t="s">
        <v>184</v>
      </c>
      <c r="AA31" t="s">
        <v>185</v>
      </c>
      <c r="AB31" t="s">
        <v>769</v>
      </c>
      <c r="AC31" t="s">
        <v>222</v>
      </c>
      <c r="AE31" t="s">
        <v>450</v>
      </c>
      <c r="AF31" t="s">
        <v>767</v>
      </c>
      <c r="AG31" t="s">
        <v>189</v>
      </c>
      <c r="AL31" t="s">
        <v>185</v>
      </c>
      <c r="AM31" t="s">
        <v>224</v>
      </c>
      <c r="AN31" t="s">
        <v>225</v>
      </c>
      <c r="AO31" t="s">
        <v>226</v>
      </c>
      <c r="AP31" t="s">
        <v>227</v>
      </c>
      <c r="AQ31" t="s">
        <v>226</v>
      </c>
      <c r="AR31" t="s">
        <v>227</v>
      </c>
      <c r="AS31" t="s">
        <v>185</v>
      </c>
      <c r="AT31" t="s">
        <v>770</v>
      </c>
      <c r="AV31" t="s">
        <v>771</v>
      </c>
      <c r="AW31" t="s">
        <v>772</v>
      </c>
      <c r="AX31" t="s">
        <v>196</v>
      </c>
      <c r="AY31" t="s">
        <v>454</v>
      </c>
      <c r="AZ31" t="s">
        <v>445</v>
      </c>
      <c r="BA31" t="s">
        <v>198</v>
      </c>
      <c r="BH31">
        <v>0</v>
      </c>
      <c r="BJ31">
        <v>0</v>
      </c>
      <c r="BK31">
        <v>1</v>
      </c>
      <c r="BL31" t="s">
        <v>633</v>
      </c>
      <c r="BM31" t="s">
        <v>231</v>
      </c>
      <c r="BN31">
        <v>1</v>
      </c>
      <c r="BO31">
        <v>1</v>
      </c>
      <c r="BQ31">
        <v>0</v>
      </c>
      <c r="BR31">
        <v>1</v>
      </c>
      <c r="BS31">
        <v>0</v>
      </c>
      <c r="BT31">
        <v>1</v>
      </c>
      <c r="BU31" t="s">
        <v>232</v>
      </c>
      <c r="BV31" t="s">
        <v>202</v>
      </c>
      <c r="BW31" t="s">
        <v>773</v>
      </c>
      <c r="BX31" t="s">
        <v>774</v>
      </c>
      <c r="BY31" t="s">
        <v>775</v>
      </c>
      <c r="BZ31" t="s">
        <v>775</v>
      </c>
      <c r="CA31" t="s">
        <v>776</v>
      </c>
      <c r="CK31" t="s">
        <v>207</v>
      </c>
      <c r="CO31" t="s">
        <v>777</v>
      </c>
      <c r="CP31" t="s">
        <v>207</v>
      </c>
      <c r="CQ31" t="s">
        <v>185</v>
      </c>
      <c r="CR31" t="s">
        <v>185</v>
      </c>
      <c r="CS31" t="s">
        <v>207</v>
      </c>
      <c r="CT31" t="s">
        <v>185</v>
      </c>
      <c r="CU31" t="s">
        <v>185</v>
      </c>
      <c r="CV31" t="s">
        <v>185</v>
      </c>
      <c r="CW31" t="s">
        <v>185</v>
      </c>
      <c r="CX31" t="s">
        <v>185</v>
      </c>
      <c r="CY31" t="s">
        <v>207</v>
      </c>
      <c r="CZ31" t="s">
        <v>207</v>
      </c>
      <c r="DA31" t="s">
        <v>207</v>
      </c>
      <c r="DB31" t="s">
        <v>185</v>
      </c>
      <c r="DC31" t="s">
        <v>185</v>
      </c>
      <c r="DD31" t="s">
        <v>207</v>
      </c>
      <c r="DE31" t="s">
        <v>185</v>
      </c>
      <c r="EL31" t="s">
        <v>209</v>
      </c>
      <c r="EM31" t="s">
        <v>209</v>
      </c>
      <c r="EN31" t="s">
        <v>209</v>
      </c>
      <c r="EO31" t="s">
        <v>209</v>
      </c>
      <c r="EP31" t="s">
        <v>209</v>
      </c>
      <c r="EQ31" t="s">
        <v>209</v>
      </c>
      <c r="ER31" t="s">
        <v>209</v>
      </c>
      <c r="ES31" t="s">
        <v>209</v>
      </c>
      <c r="ET31" t="s">
        <v>209</v>
      </c>
      <c r="EU31" t="s">
        <v>209</v>
      </c>
      <c r="EV31" t="s">
        <v>209</v>
      </c>
      <c r="EW31" t="s">
        <v>209</v>
      </c>
      <c r="EX31" t="s">
        <v>209</v>
      </c>
      <c r="EY31" t="s">
        <v>209</v>
      </c>
      <c r="EZ31" t="s">
        <v>209</v>
      </c>
      <c r="FA31" t="s">
        <v>209</v>
      </c>
      <c r="FB31" t="s">
        <v>209</v>
      </c>
      <c r="FC31" t="s">
        <v>209</v>
      </c>
      <c r="FD31" t="s">
        <v>210</v>
      </c>
      <c r="FE31">
        <v>10</v>
      </c>
      <c r="FG31" t="s">
        <v>211</v>
      </c>
      <c r="FH31" t="s">
        <v>211</v>
      </c>
      <c r="FI31" t="s">
        <v>211</v>
      </c>
      <c r="FJ31" t="s">
        <v>211</v>
      </c>
      <c r="FK31" t="s">
        <v>211</v>
      </c>
      <c r="FL31" t="s">
        <v>211</v>
      </c>
      <c r="FM31" t="s">
        <v>211</v>
      </c>
      <c r="FN31" t="s">
        <v>211</v>
      </c>
    </row>
    <row r="32" spans="1:170">
      <c r="A32" s="1">
        <v>612</v>
      </c>
      <c r="B32">
        <v>29132144</v>
      </c>
      <c r="C32" t="s">
        <v>778</v>
      </c>
      <c r="D32" t="s">
        <v>562</v>
      </c>
      <c r="E32" t="s">
        <v>172</v>
      </c>
      <c r="F32" t="s">
        <v>779</v>
      </c>
      <c r="G32" t="s">
        <v>564</v>
      </c>
      <c r="H32" t="s">
        <v>780</v>
      </c>
      <c r="I32">
        <v>1</v>
      </c>
      <c r="J32" t="s">
        <v>566</v>
      </c>
      <c r="K32" s="2">
        <v>46137.454861111109</v>
      </c>
      <c r="M32" t="s">
        <v>781</v>
      </c>
      <c r="N32" t="s">
        <v>177</v>
      </c>
      <c r="O32" t="s">
        <v>568</v>
      </c>
      <c r="P32" s="3">
        <v>46155</v>
      </c>
      <c r="Q32" t="s">
        <v>782</v>
      </c>
      <c r="R32" t="s">
        <v>220</v>
      </c>
      <c r="S32" s="3">
        <v>46137</v>
      </c>
      <c r="T32" t="s">
        <v>181</v>
      </c>
      <c r="U32" t="s">
        <v>182</v>
      </c>
      <c r="V32" t="s">
        <v>183</v>
      </c>
      <c r="W32" t="s">
        <v>184</v>
      </c>
      <c r="X32" t="s">
        <v>172</v>
      </c>
      <c r="Y32" t="s">
        <v>185</v>
      </c>
      <c r="Z32" t="s">
        <v>184</v>
      </c>
      <c r="AA32" t="s">
        <v>185</v>
      </c>
      <c r="AB32" t="s">
        <v>783</v>
      </c>
      <c r="AC32" t="s">
        <v>187</v>
      </c>
      <c r="AE32" t="s">
        <v>571</v>
      </c>
      <c r="AF32" t="s">
        <v>781</v>
      </c>
      <c r="AG32" t="s">
        <v>189</v>
      </c>
      <c r="AL32" t="s">
        <v>185</v>
      </c>
      <c r="AM32" t="s">
        <v>224</v>
      </c>
      <c r="AN32" t="s">
        <v>225</v>
      </c>
      <c r="AO32" t="s">
        <v>226</v>
      </c>
      <c r="AP32" t="s">
        <v>227</v>
      </c>
      <c r="AQ32" t="s">
        <v>226</v>
      </c>
      <c r="AR32" t="s">
        <v>227</v>
      </c>
      <c r="AS32" t="s">
        <v>185</v>
      </c>
      <c r="AT32" t="s">
        <v>784</v>
      </c>
      <c r="AV32" t="s">
        <v>785</v>
      </c>
      <c r="AW32" t="s">
        <v>786</v>
      </c>
      <c r="AX32" t="s">
        <v>196</v>
      </c>
      <c r="AY32" t="s">
        <v>575</v>
      </c>
      <c r="AZ32" t="s">
        <v>566</v>
      </c>
      <c r="BA32" t="s">
        <v>198</v>
      </c>
      <c r="BG32" s="2">
        <v>46139</v>
      </c>
      <c r="BH32">
        <v>99</v>
      </c>
      <c r="BI32" s="3">
        <v>46169</v>
      </c>
      <c r="BJ32">
        <v>5000</v>
      </c>
      <c r="BK32">
        <v>100</v>
      </c>
      <c r="BL32" t="s">
        <v>787</v>
      </c>
      <c r="BM32" t="s">
        <v>200</v>
      </c>
      <c r="BN32">
        <v>1</v>
      </c>
      <c r="BO32">
        <v>1</v>
      </c>
      <c r="BP32" s="2">
        <v>46132</v>
      </c>
      <c r="BQ32">
        <v>0</v>
      </c>
      <c r="BR32">
        <v>1</v>
      </c>
      <c r="BS32">
        <v>0</v>
      </c>
      <c r="BT32">
        <v>1</v>
      </c>
      <c r="BU32" t="s">
        <v>232</v>
      </c>
      <c r="BV32" t="s">
        <v>202</v>
      </c>
      <c r="BW32" t="s">
        <v>788</v>
      </c>
      <c r="BX32" t="s">
        <v>789</v>
      </c>
      <c r="BY32" t="s">
        <v>790</v>
      </c>
      <c r="BZ32" t="s">
        <v>790</v>
      </c>
      <c r="CA32" t="s">
        <v>791</v>
      </c>
      <c r="CK32" t="s">
        <v>207</v>
      </c>
      <c r="CO32" t="s">
        <v>792</v>
      </c>
      <c r="CP32" t="s">
        <v>207</v>
      </c>
      <c r="CQ32" t="s">
        <v>185</v>
      </c>
      <c r="CR32" t="s">
        <v>185</v>
      </c>
      <c r="CS32" t="s">
        <v>207</v>
      </c>
      <c r="CT32" t="s">
        <v>185</v>
      </c>
      <c r="CU32" t="s">
        <v>185</v>
      </c>
      <c r="CV32" t="s">
        <v>185</v>
      </c>
      <c r="CW32" t="s">
        <v>185</v>
      </c>
      <c r="CX32" t="s">
        <v>185</v>
      </c>
      <c r="CY32" t="s">
        <v>209</v>
      </c>
      <c r="CZ32" t="s">
        <v>209</v>
      </c>
      <c r="DA32" t="s">
        <v>185</v>
      </c>
      <c r="DB32" t="s">
        <v>185</v>
      </c>
      <c r="DC32" t="s">
        <v>185</v>
      </c>
      <c r="DD32" t="s">
        <v>207</v>
      </c>
      <c r="DE32" t="s">
        <v>185</v>
      </c>
      <c r="EL32" t="s">
        <v>209</v>
      </c>
      <c r="EM32" t="s">
        <v>209</v>
      </c>
      <c r="EN32" t="s">
        <v>209</v>
      </c>
      <c r="EO32" t="s">
        <v>209</v>
      </c>
      <c r="EP32" t="s">
        <v>209</v>
      </c>
      <c r="EQ32" t="s">
        <v>209</v>
      </c>
      <c r="ER32" t="s">
        <v>209</v>
      </c>
      <c r="ES32" t="s">
        <v>209</v>
      </c>
      <c r="ET32" t="s">
        <v>209</v>
      </c>
      <c r="EU32" t="s">
        <v>209</v>
      </c>
      <c r="EV32" t="s">
        <v>209</v>
      </c>
      <c r="EW32" t="s">
        <v>209</v>
      </c>
      <c r="EX32" t="s">
        <v>209</v>
      </c>
      <c r="EY32" t="s">
        <v>209</v>
      </c>
      <c r="EZ32" t="s">
        <v>209</v>
      </c>
      <c r="FA32" t="s">
        <v>209</v>
      </c>
      <c r="FB32" t="s">
        <v>209</v>
      </c>
      <c r="FC32" t="s">
        <v>209</v>
      </c>
      <c r="FD32" t="s">
        <v>210</v>
      </c>
      <c r="FE32">
        <v>10</v>
      </c>
      <c r="FG32" t="s">
        <v>211</v>
      </c>
      <c r="FH32" t="s">
        <v>211</v>
      </c>
      <c r="FI32" t="s">
        <v>211</v>
      </c>
      <c r="FJ32" t="s">
        <v>211</v>
      </c>
      <c r="FK32" t="s">
        <v>211</v>
      </c>
      <c r="FL32" t="s">
        <v>211</v>
      </c>
      <c r="FM32" t="s">
        <v>211</v>
      </c>
      <c r="FN32" t="s">
        <v>211</v>
      </c>
    </row>
  </sheetData>
  <conditionalFormatting sqref="L1:M32">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Next PLC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AEGUPTA</dc:creator>
  <cp:lastModifiedBy>AEGUPTA</cp:lastModifiedBy>
  <dcterms:created xsi:type="dcterms:W3CDTF">2026-05-18T15:25:15Z</dcterms:created>
  <dcterms:modified xsi:type="dcterms:W3CDTF">2026-05-18T15:35:00Z</dcterms:modified>
</cp:coreProperties>
</file>