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106679C-29A2-4DEF-B812-28A3943566F8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<sst xmlns="http://schemas.openxmlformats.org/spreadsheetml/2006/main" count="61" uniqueCount="46">
  <si>
    <t>ID</t>
  </si>
  <si>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</si>
  <si>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</si>
  <si>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</si>
  <si>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</si>
  <si>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</si>
  <si>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</si>
  <si>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</si>
  <si>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</si>
  <si>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</si>
  <si>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</si>
  <si>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</si>
  <si>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black</t>
  </si>
  <si>
    <t>lstat</t>
  </si>
  <si>
    <t>medv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</si>
  <si>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</si>
  <si>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</si>
  <si>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</si>
  <si>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</si>
  <si>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</si>
  <si>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</si>
  <si>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</si>
  <si>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</si>
  <si>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</si>
  <si>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</si>
  <si>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</si>
  <si>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</si>
  <si>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</si>
  <si>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</si>
  <si>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</si>
  <si>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</si>
  <si>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</si>
  <si>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</si>
  <si>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</si>
  <si>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</si>
  <si>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</si>
  <si>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</si>
  <si>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</si>
  <si>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</si>
  <si>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</si>
  <si>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</si>
  <si>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medv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</si>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</sst>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Sheet1!$B$2:$B$334</c:f>
              <c:numCache>
                <c:formatCode>General</c:formatCode>
                <c:ptCount val="333"/>
                <c:pt idx="0">
                  <c:v>6.3200000000000001E-3</c:v>
                </c:pt>
                <c:pt idx="1">
                  <c:v>2.7310000000000001E-2</c:v>
                </c:pt>
                <c:pt idx="2">
                  <c:v>3.2370000000000003E-2</c:v>
                </c:pt>
                <c:pt idx="3">
                  <c:v>6.905E-2</c:v>
                </c:pt>
                <c:pt idx="4">
                  <c:v>8.8289999999999993E-2</c:v>
                </c:pt>
                <c:pt idx="5">
                  <c:v>0.22489000000000001</c:v>
                </c:pt>
                <c:pt idx="6">
                  <c:v>0.11747</c:v>
                </c:pt>
                <c:pt idx="7">
                  <c:v>9.3780000000000002E-2</c:v>
                </c:pt>
                <c:pt idx="8">
                  <c:v>0.62975999999999999</c:v>
                </c:pt>
                <c:pt idx="9">
                  <c:v>0.63795999999999997</c:v>
                </c:pt>
                <c:pt idx="10">
                  <c:v>0.62739</c:v>
                </c:pt>
                <c:pt idx="11">
                  <c:v>1.05393</c:v>
                </c:pt>
                <c:pt idx="12">
                  <c:v>0.80271000000000003</c:v>
                </c:pt>
                <c:pt idx="13">
                  <c:v>1.25179</c:v>
                </c:pt>
                <c:pt idx="14">
                  <c:v>0.85204000000000002</c:v>
                </c:pt>
                <c:pt idx="15">
                  <c:v>1.23247</c:v>
                </c:pt>
                <c:pt idx="16">
                  <c:v>0.98843000000000003</c:v>
                </c:pt>
                <c:pt idx="17">
                  <c:v>0.95577000000000001</c:v>
                </c:pt>
                <c:pt idx="18">
                  <c:v>1.1308100000000001</c:v>
                </c:pt>
                <c:pt idx="19">
                  <c:v>1.3547199999999999</c:v>
                </c:pt>
                <c:pt idx="20">
                  <c:v>1.6128199999999999</c:v>
                </c:pt>
                <c:pt idx="21">
                  <c:v>0.17505000000000001</c:v>
                </c:pt>
                <c:pt idx="22">
                  <c:v>2.7629999999999998E-2</c:v>
                </c:pt>
                <c:pt idx="23">
                  <c:v>3.3590000000000002E-2</c:v>
                </c:pt>
                <c:pt idx="24">
                  <c:v>0.14149999999999999</c:v>
                </c:pt>
                <c:pt idx="25">
                  <c:v>0.15936</c:v>
                </c:pt>
                <c:pt idx="26">
                  <c:v>0.12268999999999999</c:v>
                </c:pt>
                <c:pt idx="27">
                  <c:v>0.17141999999999999</c:v>
                </c:pt>
                <c:pt idx="28">
                  <c:v>0.18836</c:v>
                </c:pt>
                <c:pt idx="29">
                  <c:v>0.22927</c:v>
                </c:pt>
                <c:pt idx="30">
                  <c:v>0.21976999999999999</c:v>
                </c:pt>
                <c:pt idx="31">
                  <c:v>8.8730000000000003E-2</c:v>
                </c:pt>
                <c:pt idx="32">
                  <c:v>4.3369999999999999E-2</c:v>
                </c:pt>
                <c:pt idx="33">
                  <c:v>4.981E-2</c:v>
                </c:pt>
                <c:pt idx="34">
                  <c:v>1.3599999999999999E-2</c:v>
                </c:pt>
                <c:pt idx="35">
                  <c:v>1.311E-2</c:v>
                </c:pt>
                <c:pt idx="36">
                  <c:v>2.0549999999999999E-2</c:v>
                </c:pt>
                <c:pt idx="37">
                  <c:v>1.4319999999999999E-2</c:v>
                </c:pt>
                <c:pt idx="38">
                  <c:v>0.15445</c:v>
                </c:pt>
                <c:pt idx="39">
                  <c:v>0.14932000000000001</c:v>
                </c:pt>
                <c:pt idx="40">
                  <c:v>0.17171</c:v>
                </c:pt>
                <c:pt idx="41">
                  <c:v>0.1265</c:v>
                </c:pt>
                <c:pt idx="42">
                  <c:v>1.951E-2</c:v>
                </c:pt>
                <c:pt idx="43">
                  <c:v>3.5839999999999997E-2</c:v>
                </c:pt>
                <c:pt idx="44">
                  <c:v>4.3790000000000003E-2</c:v>
                </c:pt>
                <c:pt idx="45">
                  <c:v>5.7889999999999997E-2</c:v>
                </c:pt>
                <c:pt idx="46">
                  <c:v>0.13553999999999999</c:v>
                </c:pt>
                <c:pt idx="47">
                  <c:v>8.8260000000000005E-2</c:v>
                </c:pt>
                <c:pt idx="48">
                  <c:v>9.1639999999999999E-2</c:v>
                </c:pt>
                <c:pt idx="49">
                  <c:v>0.19539000000000001</c:v>
                </c:pt>
                <c:pt idx="50">
                  <c:v>7.8960000000000002E-2</c:v>
                </c:pt>
                <c:pt idx="51">
                  <c:v>9.5119999999999996E-2</c:v>
                </c:pt>
                <c:pt idx="52">
                  <c:v>0.10153</c:v>
                </c:pt>
                <c:pt idx="53">
                  <c:v>8.7069999999999995E-2</c:v>
                </c:pt>
                <c:pt idx="54">
                  <c:v>4.113E-2</c:v>
                </c:pt>
                <c:pt idx="55">
                  <c:v>4.462E-2</c:v>
                </c:pt>
                <c:pt idx="56">
                  <c:v>3.551E-2</c:v>
                </c:pt>
                <c:pt idx="57">
                  <c:v>5.0590000000000003E-2</c:v>
                </c:pt>
                <c:pt idx="58">
                  <c:v>5.7349999999999998E-2</c:v>
                </c:pt>
                <c:pt idx="59">
                  <c:v>5.1880000000000003E-2</c:v>
                </c:pt>
                <c:pt idx="60">
                  <c:v>7.1510000000000004E-2</c:v>
                </c:pt>
                <c:pt idx="61">
                  <c:v>5.6599999999999998E-2</c:v>
                </c:pt>
                <c:pt idx="62">
                  <c:v>5.3019999999999998E-2</c:v>
                </c:pt>
                <c:pt idx="63">
                  <c:v>4.684E-2</c:v>
                </c:pt>
                <c:pt idx="64">
                  <c:v>2.8750000000000001E-2</c:v>
                </c:pt>
                <c:pt idx="65">
                  <c:v>4.2939999999999999E-2</c:v>
                </c:pt>
                <c:pt idx="66">
                  <c:v>0.11504</c:v>
                </c:pt>
                <c:pt idx="67">
                  <c:v>0.14865999999999999</c:v>
                </c:pt>
                <c:pt idx="68">
                  <c:v>0.11432</c:v>
                </c:pt>
                <c:pt idx="69">
                  <c:v>0.22875999999999999</c:v>
                </c:pt>
                <c:pt idx="70">
                  <c:v>0.21160999999999999</c:v>
                </c:pt>
                <c:pt idx="71">
                  <c:v>0.17119999999999999</c:v>
                </c:pt>
                <c:pt idx="72">
                  <c:v>0.13117000000000001</c:v>
                </c:pt>
                <c:pt idx="73">
                  <c:v>0.12801999999999999</c:v>
                </c:pt>
                <c:pt idx="74">
                  <c:v>0.26362999999999998</c:v>
                </c:pt>
                <c:pt idx="75">
                  <c:v>0.10084</c:v>
                </c:pt>
                <c:pt idx="76">
                  <c:v>0.14230999999999999</c:v>
                </c:pt>
                <c:pt idx="77">
                  <c:v>0.13158</c:v>
                </c:pt>
                <c:pt idx="78">
                  <c:v>0.15098</c:v>
                </c:pt>
                <c:pt idx="79">
                  <c:v>0.13058</c:v>
                </c:pt>
                <c:pt idx="80">
                  <c:v>0.14476</c:v>
                </c:pt>
                <c:pt idx="81">
                  <c:v>6.8989999999999996E-2</c:v>
                </c:pt>
                <c:pt idx="82">
                  <c:v>7.1650000000000005E-2</c:v>
                </c:pt>
                <c:pt idx="83">
                  <c:v>9.2990000000000003E-2</c:v>
                </c:pt>
                <c:pt idx="84">
                  <c:v>0.15038000000000001</c:v>
                </c:pt>
                <c:pt idx="85">
                  <c:v>9.8489999999999994E-2</c:v>
                </c:pt>
                <c:pt idx="86">
                  <c:v>0.38735000000000003</c:v>
                </c:pt>
                <c:pt idx="87">
                  <c:v>0.25914999999999999</c:v>
                </c:pt>
                <c:pt idx="88">
                  <c:v>0.32543</c:v>
                </c:pt>
                <c:pt idx="89">
                  <c:v>1.1929399999999999</c:v>
                </c:pt>
                <c:pt idx="90">
                  <c:v>0.32982</c:v>
                </c:pt>
                <c:pt idx="91">
                  <c:v>0.97616999999999998</c:v>
                </c:pt>
                <c:pt idx="92">
                  <c:v>0.32263999999999998</c:v>
                </c:pt>
                <c:pt idx="93">
                  <c:v>0.35232999999999998</c:v>
                </c:pt>
                <c:pt idx="94">
                  <c:v>0.24979999999999999</c:v>
                </c:pt>
                <c:pt idx="95">
                  <c:v>0.54452</c:v>
                </c:pt>
                <c:pt idx="96">
                  <c:v>1.6286400000000001</c:v>
                </c:pt>
                <c:pt idx="97">
                  <c:v>3.3210500000000001</c:v>
                </c:pt>
                <c:pt idx="98">
                  <c:v>2.37934</c:v>
                </c:pt>
                <c:pt idx="99">
                  <c:v>2.3686199999999999</c:v>
                </c:pt>
                <c:pt idx="100">
                  <c:v>2.3309899999999999</c:v>
                </c:pt>
                <c:pt idx="101">
                  <c:v>2.7339699999999998</c:v>
                </c:pt>
                <c:pt idx="102">
                  <c:v>1.6566000000000001</c:v>
                </c:pt>
                <c:pt idx="103">
                  <c:v>2.1491799999999999</c:v>
                </c:pt>
                <c:pt idx="104">
                  <c:v>1.4138500000000001</c:v>
                </c:pt>
                <c:pt idx="105">
                  <c:v>2.4466800000000002</c:v>
                </c:pt>
                <c:pt idx="106">
                  <c:v>1.34284</c:v>
                </c:pt>
                <c:pt idx="107">
                  <c:v>1.42502</c:v>
                </c:pt>
                <c:pt idx="108">
                  <c:v>1.27346</c:v>
                </c:pt>
                <c:pt idx="109">
                  <c:v>1.46336</c:v>
                </c:pt>
                <c:pt idx="110">
                  <c:v>1.51902</c:v>
                </c:pt>
                <c:pt idx="111">
                  <c:v>2.2423600000000001</c:v>
                </c:pt>
                <c:pt idx="112">
                  <c:v>2.9239999999999999</c:v>
                </c:pt>
                <c:pt idx="113">
                  <c:v>2.0101900000000001</c:v>
                </c:pt>
                <c:pt idx="114">
                  <c:v>1.8002800000000001</c:v>
                </c:pt>
                <c:pt idx="115">
                  <c:v>2.4495300000000002</c:v>
                </c:pt>
                <c:pt idx="116">
                  <c:v>1.2074199999999999</c:v>
                </c:pt>
                <c:pt idx="117">
                  <c:v>2.3138999999999998</c:v>
                </c:pt>
                <c:pt idx="118">
                  <c:v>0.13914000000000001</c:v>
                </c:pt>
                <c:pt idx="119">
                  <c:v>9.178E-2</c:v>
                </c:pt>
                <c:pt idx="120">
                  <c:v>8.4470000000000003E-2</c:v>
                </c:pt>
                <c:pt idx="121">
                  <c:v>6.6640000000000005E-2</c:v>
                </c:pt>
                <c:pt idx="122">
                  <c:v>7.0220000000000005E-2</c:v>
                </c:pt>
                <c:pt idx="123">
                  <c:v>5.425E-2</c:v>
                </c:pt>
                <c:pt idx="124">
                  <c:v>6.6420000000000007E-2</c:v>
                </c:pt>
                <c:pt idx="125">
                  <c:v>5.7799999999999997E-2</c:v>
                </c:pt>
                <c:pt idx="126">
                  <c:v>6.5879999999999994E-2</c:v>
                </c:pt>
                <c:pt idx="127">
                  <c:v>6.8879999999999997E-2</c:v>
                </c:pt>
                <c:pt idx="128">
                  <c:v>9.103E-2</c:v>
                </c:pt>
                <c:pt idx="129">
                  <c:v>0.10008</c:v>
                </c:pt>
                <c:pt idx="130">
                  <c:v>5.602E-2</c:v>
                </c:pt>
                <c:pt idx="131">
                  <c:v>7.8750000000000001E-2</c:v>
                </c:pt>
                <c:pt idx="132">
                  <c:v>8.3699999999999997E-2</c:v>
                </c:pt>
                <c:pt idx="133">
                  <c:v>9.0679999999999997E-2</c:v>
                </c:pt>
                <c:pt idx="134">
                  <c:v>6.9110000000000005E-2</c:v>
                </c:pt>
                <c:pt idx="135">
                  <c:v>8.6639999999999995E-2</c:v>
                </c:pt>
                <c:pt idx="136">
                  <c:v>2.1870000000000001E-2</c:v>
                </c:pt>
                <c:pt idx="137">
                  <c:v>1.439E-2</c:v>
                </c:pt>
                <c:pt idx="138">
                  <c:v>4.666E-2</c:v>
                </c:pt>
                <c:pt idx="139">
                  <c:v>1.7780000000000001E-2</c:v>
                </c:pt>
                <c:pt idx="140">
                  <c:v>3.4450000000000001E-2</c:v>
                </c:pt>
                <c:pt idx="141">
                  <c:v>3.5099999999999999E-2</c:v>
                </c:pt>
                <c:pt idx="142">
                  <c:v>2.009E-2</c:v>
                </c:pt>
                <c:pt idx="143">
                  <c:v>0.13642000000000001</c:v>
                </c:pt>
                <c:pt idx="144">
                  <c:v>0.22969000000000001</c:v>
                </c:pt>
                <c:pt idx="145">
                  <c:v>0.13586999999999999</c:v>
                </c:pt>
                <c:pt idx="146">
                  <c:v>0.37578</c:v>
                </c:pt>
                <c:pt idx="147">
                  <c:v>0.14052000000000001</c:v>
                </c:pt>
                <c:pt idx="148">
                  <c:v>0.28954999999999997</c:v>
                </c:pt>
                <c:pt idx="149">
                  <c:v>4.5600000000000002E-2</c:v>
                </c:pt>
                <c:pt idx="150">
                  <c:v>0.40771000000000002</c:v>
                </c:pt>
                <c:pt idx="151">
                  <c:v>0.62356</c:v>
                </c:pt>
                <c:pt idx="152">
                  <c:v>0.61470000000000002</c:v>
                </c:pt>
                <c:pt idx="153">
                  <c:v>0.31533</c:v>
                </c:pt>
                <c:pt idx="154">
                  <c:v>0.52693000000000001</c:v>
                </c:pt>
                <c:pt idx="155">
                  <c:v>0.38213999999999998</c:v>
                </c:pt>
                <c:pt idx="156">
                  <c:v>0.41238000000000002</c:v>
                </c:pt>
                <c:pt idx="157">
                  <c:v>0.44178000000000001</c:v>
                </c:pt>
                <c:pt idx="158">
                  <c:v>0.53700000000000003</c:v>
                </c:pt>
                <c:pt idx="159">
                  <c:v>0.57528999999999997</c:v>
                </c:pt>
                <c:pt idx="160">
                  <c:v>0.33146999999999999</c:v>
                </c:pt>
                <c:pt idx="161">
                  <c:v>0.44790999999999997</c:v>
                </c:pt>
                <c:pt idx="162">
                  <c:v>0.33045000000000002</c:v>
                </c:pt>
                <c:pt idx="163">
                  <c:v>0.52058000000000004</c:v>
                </c:pt>
                <c:pt idx="164">
                  <c:v>0.11329</c:v>
                </c:pt>
                <c:pt idx="165">
                  <c:v>0.10290000000000001</c:v>
                </c:pt>
                <c:pt idx="166">
                  <c:v>0.12756999999999999</c:v>
                </c:pt>
                <c:pt idx="167">
                  <c:v>0.20608000000000001</c:v>
                </c:pt>
                <c:pt idx="168">
                  <c:v>0.33983000000000002</c:v>
                </c:pt>
                <c:pt idx="169">
                  <c:v>0.16439000000000001</c:v>
                </c:pt>
                <c:pt idx="170">
                  <c:v>0.19073000000000001</c:v>
                </c:pt>
                <c:pt idx="171">
                  <c:v>0.14030000000000001</c:v>
                </c:pt>
                <c:pt idx="172">
                  <c:v>0.21409</c:v>
                </c:pt>
                <c:pt idx="173">
                  <c:v>0.36893999999999999</c:v>
                </c:pt>
                <c:pt idx="174">
                  <c:v>0.54010999999999998</c:v>
                </c:pt>
                <c:pt idx="175">
                  <c:v>0.53412000000000004</c:v>
                </c:pt>
                <c:pt idx="176">
                  <c:v>0.52014000000000005</c:v>
                </c:pt>
                <c:pt idx="177">
                  <c:v>0.82525999999999999</c:v>
                </c:pt>
                <c:pt idx="178">
                  <c:v>0.55006999999999995</c:v>
                </c:pt>
                <c:pt idx="179">
                  <c:v>0.76161999999999996</c:v>
                </c:pt>
                <c:pt idx="180">
                  <c:v>0.78569999999999995</c:v>
                </c:pt>
                <c:pt idx="181">
                  <c:v>0.54049999999999998</c:v>
                </c:pt>
                <c:pt idx="182">
                  <c:v>0.16211</c:v>
                </c:pt>
                <c:pt idx="183">
                  <c:v>0.11459999999999999</c:v>
                </c:pt>
                <c:pt idx="184">
                  <c:v>0.22187999999999999</c:v>
                </c:pt>
                <c:pt idx="185">
                  <c:v>5.6439999999999997E-2</c:v>
                </c:pt>
                <c:pt idx="186">
                  <c:v>0.21038000000000001</c:v>
                </c:pt>
                <c:pt idx="187">
                  <c:v>3.705E-2</c:v>
                </c:pt>
                <c:pt idx="188">
                  <c:v>6.1289999999999997E-2</c:v>
                </c:pt>
                <c:pt idx="189">
                  <c:v>1.5010000000000001E-2</c:v>
                </c:pt>
                <c:pt idx="190">
                  <c:v>9.0600000000000003E-3</c:v>
                </c:pt>
                <c:pt idx="191">
                  <c:v>1.0959999999999999E-2</c:v>
                </c:pt>
                <c:pt idx="192">
                  <c:v>1.9650000000000001E-2</c:v>
                </c:pt>
                <c:pt idx="193">
                  <c:v>4.5900000000000003E-2</c:v>
                </c:pt>
                <c:pt idx="194">
                  <c:v>3.5020000000000003E-2</c:v>
                </c:pt>
                <c:pt idx="195">
                  <c:v>3.6150000000000002E-2</c:v>
                </c:pt>
                <c:pt idx="196">
                  <c:v>8.2650000000000001E-2</c:v>
                </c:pt>
                <c:pt idx="197">
                  <c:v>5.3719999999999997E-2</c:v>
                </c:pt>
                <c:pt idx="198">
                  <c:v>0.14102999999999999</c:v>
                </c:pt>
                <c:pt idx="199">
                  <c:v>3.5369999999999999E-2</c:v>
                </c:pt>
                <c:pt idx="200">
                  <c:v>9.2660000000000006E-2</c:v>
                </c:pt>
                <c:pt idx="201">
                  <c:v>0.1</c:v>
                </c:pt>
                <c:pt idx="202">
                  <c:v>5.5149999999999998E-2</c:v>
                </c:pt>
                <c:pt idx="203">
                  <c:v>5.4789999999999998E-2</c:v>
                </c:pt>
                <c:pt idx="204">
                  <c:v>7.5029999999999999E-2</c:v>
                </c:pt>
                <c:pt idx="205">
                  <c:v>0.49297999999999997</c:v>
                </c:pt>
                <c:pt idx="206">
                  <c:v>0.34939999999999999</c:v>
                </c:pt>
                <c:pt idx="207">
                  <c:v>2.6354799999999998</c:v>
                </c:pt>
                <c:pt idx="208">
                  <c:v>0.79040999999999995</c:v>
                </c:pt>
                <c:pt idx="209">
                  <c:v>0.26168999999999998</c:v>
                </c:pt>
                <c:pt idx="210">
                  <c:v>0.25356000000000001</c:v>
                </c:pt>
                <c:pt idx="211">
                  <c:v>0.31827</c:v>
                </c:pt>
                <c:pt idx="212">
                  <c:v>0.24521999999999999</c:v>
                </c:pt>
                <c:pt idx="213">
                  <c:v>0.40201999999999999</c:v>
                </c:pt>
                <c:pt idx="214">
                  <c:v>0.1676</c:v>
                </c:pt>
                <c:pt idx="215">
                  <c:v>0.34109</c:v>
                </c:pt>
                <c:pt idx="216">
                  <c:v>0.19186</c:v>
                </c:pt>
                <c:pt idx="217">
                  <c:v>0.24102999999999999</c:v>
                </c:pt>
                <c:pt idx="218">
                  <c:v>6.6170000000000007E-2</c:v>
                </c:pt>
                <c:pt idx="219">
                  <c:v>4.5440000000000001E-2</c:v>
                </c:pt>
                <c:pt idx="220">
                  <c:v>5.083E-2</c:v>
                </c:pt>
                <c:pt idx="221">
                  <c:v>3.7379999999999997E-2</c:v>
                </c:pt>
                <c:pt idx="222">
                  <c:v>3.4270000000000002E-2</c:v>
                </c:pt>
                <c:pt idx="223">
                  <c:v>3.3059999999999999E-2</c:v>
                </c:pt>
                <c:pt idx="224">
                  <c:v>5.4969999999999998E-2</c:v>
                </c:pt>
                <c:pt idx="225">
                  <c:v>6.1510000000000002E-2</c:v>
                </c:pt>
                <c:pt idx="226">
                  <c:v>1.3010000000000001E-2</c:v>
                </c:pt>
                <c:pt idx="227">
                  <c:v>2.4979999999999999E-2</c:v>
                </c:pt>
                <c:pt idx="228">
                  <c:v>2.5430000000000001E-2</c:v>
                </c:pt>
                <c:pt idx="229">
                  <c:v>3.049E-2</c:v>
                </c:pt>
                <c:pt idx="230">
                  <c:v>1.8700000000000001E-2</c:v>
                </c:pt>
                <c:pt idx="231">
                  <c:v>1.5010000000000001E-2</c:v>
                </c:pt>
                <c:pt idx="232">
                  <c:v>2.8989999999999998E-2</c:v>
                </c:pt>
                <c:pt idx="233">
                  <c:v>7.2440000000000004E-2</c:v>
                </c:pt>
                <c:pt idx="234">
                  <c:v>8.9829600000000003</c:v>
                </c:pt>
                <c:pt idx="235">
                  <c:v>3.8496999999999999</c:v>
                </c:pt>
                <c:pt idx="236">
                  <c:v>5.2017699999999998</c:v>
                </c:pt>
                <c:pt idx="237">
                  <c:v>4.2613099999999999</c:v>
                </c:pt>
                <c:pt idx="238">
                  <c:v>4.5419200000000002</c:v>
                </c:pt>
                <c:pt idx="239">
                  <c:v>3.67822</c:v>
                </c:pt>
                <c:pt idx="240">
                  <c:v>4.5558699999999996</c:v>
                </c:pt>
                <c:pt idx="241">
                  <c:v>3.6969500000000002</c:v>
                </c:pt>
                <c:pt idx="242">
                  <c:v>13.5222</c:v>
                </c:pt>
                <c:pt idx="243">
                  <c:v>4.8982200000000002</c:v>
                </c:pt>
                <c:pt idx="244">
                  <c:v>6.5387599999999999</c:v>
                </c:pt>
                <c:pt idx="245">
                  <c:v>9.2323000000000004</c:v>
                </c:pt>
                <c:pt idx="246">
                  <c:v>8.2672500000000007</c:v>
                </c:pt>
                <c:pt idx="247">
                  <c:v>11.1081</c:v>
                </c:pt>
                <c:pt idx="248">
                  <c:v>18.498200000000001</c:v>
                </c:pt>
                <c:pt idx="249">
                  <c:v>15.288</c:v>
                </c:pt>
                <c:pt idx="250">
                  <c:v>9.8234899999999996</c:v>
                </c:pt>
                <c:pt idx="251">
                  <c:v>9.1870200000000004</c:v>
                </c:pt>
                <c:pt idx="252">
                  <c:v>7.9924799999999996</c:v>
                </c:pt>
                <c:pt idx="253">
                  <c:v>20.084900000000001</c:v>
                </c:pt>
                <c:pt idx="254">
                  <c:v>24.393799999999999</c:v>
                </c:pt>
                <c:pt idx="255">
                  <c:v>22.597100000000001</c:v>
                </c:pt>
                <c:pt idx="256">
                  <c:v>8.1517400000000002</c:v>
                </c:pt>
                <c:pt idx="257">
                  <c:v>5.29305</c:v>
                </c:pt>
                <c:pt idx="258">
                  <c:v>11.5779</c:v>
                </c:pt>
                <c:pt idx="259">
                  <c:v>13.3598</c:v>
                </c:pt>
                <c:pt idx="260">
                  <c:v>5.8720499999999998</c:v>
                </c:pt>
                <c:pt idx="261">
                  <c:v>38.351799999999997</c:v>
                </c:pt>
                <c:pt idx="262">
                  <c:v>25.046099999999999</c:v>
                </c:pt>
                <c:pt idx="263">
                  <c:v>14.2362</c:v>
                </c:pt>
                <c:pt idx="264">
                  <c:v>24.8017</c:v>
                </c:pt>
                <c:pt idx="265">
                  <c:v>11.9511</c:v>
                </c:pt>
                <c:pt idx="266">
                  <c:v>7.4038899999999996</c:v>
                </c:pt>
                <c:pt idx="267">
                  <c:v>28.655799999999999</c:v>
                </c:pt>
                <c:pt idx="268">
                  <c:v>45.746099999999998</c:v>
                </c:pt>
                <c:pt idx="269">
                  <c:v>18.084599999999998</c:v>
                </c:pt>
                <c:pt idx="270">
                  <c:v>25.9406</c:v>
                </c:pt>
                <c:pt idx="271">
                  <c:v>73.534099999999995</c:v>
                </c:pt>
                <c:pt idx="272">
                  <c:v>11.8123</c:v>
                </c:pt>
                <c:pt idx="273">
                  <c:v>8.7921200000000006</c:v>
                </c:pt>
                <c:pt idx="274">
                  <c:v>15.860300000000001</c:v>
                </c:pt>
                <c:pt idx="275">
                  <c:v>37.661900000000003</c:v>
                </c:pt>
                <c:pt idx="276">
                  <c:v>7.3671100000000003</c:v>
                </c:pt>
                <c:pt idx="277">
                  <c:v>9.3388899999999992</c:v>
                </c:pt>
                <c:pt idx="278">
                  <c:v>10.0623</c:v>
                </c:pt>
                <c:pt idx="279">
                  <c:v>6.4440499999999998</c:v>
                </c:pt>
                <c:pt idx="280">
                  <c:v>5.5810700000000004</c:v>
                </c:pt>
                <c:pt idx="281">
                  <c:v>13.913399999999999</c:v>
                </c:pt>
                <c:pt idx="282">
                  <c:v>15.177199999999999</c:v>
                </c:pt>
                <c:pt idx="283">
                  <c:v>9.3906299999999998</c:v>
                </c:pt>
                <c:pt idx="284">
                  <c:v>22.051100000000002</c:v>
                </c:pt>
                <c:pt idx="285">
                  <c:v>9.7241800000000005</c:v>
                </c:pt>
                <c:pt idx="286">
                  <c:v>5.6663699999999997</c:v>
                </c:pt>
                <c:pt idx="287">
                  <c:v>9.9665400000000002</c:v>
                </c:pt>
                <c:pt idx="288">
                  <c:v>12.802300000000001</c:v>
                </c:pt>
                <c:pt idx="289">
                  <c:v>10.671799999999999</c:v>
                </c:pt>
                <c:pt idx="290">
                  <c:v>9.9248499999999993</c:v>
                </c:pt>
                <c:pt idx="291">
                  <c:v>9.3290900000000008</c:v>
                </c:pt>
                <c:pt idx="292">
                  <c:v>5.4411399999999999</c:v>
                </c:pt>
                <c:pt idx="293">
                  <c:v>5.0901699999999996</c:v>
                </c:pt>
                <c:pt idx="294">
                  <c:v>8.2480899999999995</c:v>
                </c:pt>
                <c:pt idx="295">
                  <c:v>4.75237</c:v>
                </c:pt>
                <c:pt idx="296">
                  <c:v>8.2005800000000004</c:v>
                </c:pt>
                <c:pt idx="297">
                  <c:v>7.75223</c:v>
                </c:pt>
                <c:pt idx="298">
                  <c:v>6.8011699999999999</c:v>
                </c:pt>
                <c:pt idx="299">
                  <c:v>4.8121299999999998</c:v>
                </c:pt>
                <c:pt idx="300">
                  <c:v>3.6931099999999999</c:v>
                </c:pt>
                <c:pt idx="301">
                  <c:v>6.6549199999999997</c:v>
                </c:pt>
                <c:pt idx="302">
                  <c:v>5.8211500000000003</c:v>
                </c:pt>
                <c:pt idx="303">
                  <c:v>7.8393199999999998</c:v>
                </c:pt>
                <c:pt idx="304">
                  <c:v>3.1636000000000002</c:v>
                </c:pt>
                <c:pt idx="305">
                  <c:v>3.7749799999999998</c:v>
                </c:pt>
                <c:pt idx="306">
                  <c:v>4.4222799999999998</c:v>
                </c:pt>
                <c:pt idx="307">
                  <c:v>15.575699999999999</c:v>
                </c:pt>
                <c:pt idx="308">
                  <c:v>13.075100000000001</c:v>
                </c:pt>
                <c:pt idx="309">
                  <c:v>4.0384099999999998</c:v>
                </c:pt>
                <c:pt idx="310">
                  <c:v>3.5686800000000001</c:v>
                </c:pt>
                <c:pt idx="311">
                  <c:v>8.05579</c:v>
                </c:pt>
                <c:pt idx="312">
                  <c:v>4.87141</c:v>
                </c:pt>
                <c:pt idx="313">
                  <c:v>15.023400000000001</c:v>
                </c:pt>
                <c:pt idx="314">
                  <c:v>10.233000000000001</c:v>
                </c:pt>
                <c:pt idx="315">
                  <c:v>14.3337</c:v>
                </c:pt>
                <c:pt idx="316">
                  <c:v>5.8240100000000004</c:v>
                </c:pt>
                <c:pt idx="317">
                  <c:v>5.7081799999999996</c:v>
                </c:pt>
                <c:pt idx="318">
                  <c:v>2.8183799999999999</c:v>
                </c:pt>
                <c:pt idx="319">
                  <c:v>2.3785699999999999</c:v>
                </c:pt>
                <c:pt idx="320">
                  <c:v>5.6917499999999999</c:v>
                </c:pt>
                <c:pt idx="321">
                  <c:v>4.8356700000000004</c:v>
                </c:pt>
                <c:pt idx="322">
                  <c:v>0.15085999999999999</c:v>
                </c:pt>
                <c:pt idx="323">
                  <c:v>0.20746000000000001</c:v>
                </c:pt>
                <c:pt idx="324">
                  <c:v>0.10574</c:v>
                </c:pt>
                <c:pt idx="325">
                  <c:v>0.11132</c:v>
                </c:pt>
                <c:pt idx="326">
                  <c:v>0.17330999999999999</c:v>
                </c:pt>
                <c:pt idx="327">
                  <c:v>0.26838000000000001</c:v>
                </c:pt>
                <c:pt idx="328">
                  <c:v>0.17782999999999999</c:v>
                </c:pt>
                <c:pt idx="329">
                  <c:v>6.2630000000000005E-2</c:v>
                </c:pt>
                <c:pt idx="330">
                  <c:v>4.5269999999999998E-2</c:v>
                </c:pt>
                <c:pt idx="331">
                  <c:v>6.0760000000000002E-2</c:v>
                </c:pt>
                <c:pt idx="332">
                  <c:v>4.7410000000000001E-2</c:v>
                </c:pt>
              </c:numCache>
            </c:numRef>
          </c:xVal>
          <c:yVal>
            <c:numRef>
              <c:f>Sheet2!$C$37:$C$369</c:f>
              <c:numCache>
                <c:formatCode>General</c:formatCode>
                <c:ptCount val="333"/>
                <c:pt idx="0">
                  <c:v>-5.7486934389716708</c:v>
                </c:pt>
                <c:pt idx="1">
                  <c:v>-3.0177202759273989</c:v>
                </c:pt>
                <c:pt idx="2">
                  <c:v>4.7306278968261068</c:v>
                </c:pt>
                <c:pt idx="3">
                  <c:v>8.4181330729082831</c:v>
                </c:pt>
                <c:pt idx="4">
                  <c:v>0.58158676605535575</c:v>
                </c:pt>
                <c:pt idx="5">
                  <c:v>-2.490564209768344</c:v>
                </c:pt>
                <c:pt idx="6">
                  <c:v>-1.8092362136365807</c:v>
                </c:pt>
                <c:pt idx="7">
                  <c:v>1.5765268087014555</c:v>
                </c:pt>
                <c:pt idx="8">
                  <c:v>0.5324451986531713</c:v>
                </c:pt>
                <c:pt idx="9">
                  <c:v>-1.0989583520277861</c:v>
                </c:pt>
                <c:pt idx="10">
                  <c:v>0.25866491200527975</c:v>
                </c:pt>
                <c:pt idx="11">
                  <c:v>1.9422718945987754</c:v>
                </c:pt>
                <c:pt idx="12">
                  <c:v>3.9899388429005747</c:v>
                </c:pt>
                <c:pt idx="13">
                  <c:v>1.8498116033016068</c:v>
                </c:pt>
                <c:pt idx="14">
                  <c:v>2.1285753931604177</c:v>
                </c:pt>
                <c:pt idx="15">
                  <c:v>-7.7238561244227455E-2</c:v>
                </c:pt>
                <c:pt idx="16">
                  <c:v>1.3954216244689484</c:v>
                </c:pt>
                <c:pt idx="17">
                  <c:v>0.78241716706467557</c:v>
                </c:pt>
                <c:pt idx="18">
                  <c:v>2.1997242913307584</c:v>
                </c:pt>
                <c:pt idx="19">
                  <c:v>-3.336271351108671</c:v>
                </c:pt>
                <c:pt idx="20">
                  <c:v>0.80984868555943201</c:v>
                </c:pt>
                <c:pt idx="21">
                  <c:v>1.7008524216659104</c:v>
                </c:pt>
                <c:pt idx="22">
                  <c:v>-0.69779645382719835</c:v>
                </c:pt>
                <c:pt idx="23">
                  <c:v>0.35330644022432978</c:v>
                </c:pt>
                <c:pt idx="24">
                  <c:v>-5.1176129248283075E-2</c:v>
                </c:pt>
                <c:pt idx="25">
                  <c:v>4.0147046597351022E-2</c:v>
                </c:pt>
                <c:pt idx="26">
                  <c:v>-1.4458006982890019</c:v>
                </c:pt>
                <c:pt idx="27">
                  <c:v>-2.5658374292671731</c:v>
                </c:pt>
                <c:pt idx="28">
                  <c:v>0.10602283571684623</c:v>
                </c:pt>
                <c:pt idx="29">
                  <c:v>-0.21766227391173842</c:v>
                </c:pt>
                <c:pt idx="30">
                  <c:v>3.0937198041184182</c:v>
                </c:pt>
                <c:pt idx="31">
                  <c:v>-0.77093949927471428</c:v>
                </c:pt>
                <c:pt idx="32">
                  <c:v>-2.8608619654840055</c:v>
                </c:pt>
                <c:pt idx="33">
                  <c:v>-0.34653383779430769</c:v>
                </c:pt>
                <c:pt idx="34">
                  <c:v>4.2851596977881474</c:v>
                </c:pt>
                <c:pt idx="35">
                  <c:v>4.484641225587815</c:v>
                </c:pt>
                <c:pt idx="36">
                  <c:v>0.40349964371592506</c:v>
                </c:pt>
                <c:pt idx="37">
                  <c:v>-1.0215665032086392</c:v>
                </c:pt>
                <c:pt idx="38">
                  <c:v>1.4750020677660025</c:v>
                </c:pt>
                <c:pt idx="39">
                  <c:v>1.3799530303988625</c:v>
                </c:pt>
                <c:pt idx="40">
                  <c:v>-1.6981541187915745</c:v>
                </c:pt>
                <c:pt idx="41">
                  <c:v>2.6987929489685243</c:v>
                </c:pt>
                <c:pt idx="42">
                  <c:v>10.363444807990177</c:v>
                </c:pt>
                <c:pt idx="43">
                  <c:v>-6.6490828682601304</c:v>
                </c:pt>
                <c:pt idx="44">
                  <c:v>-5.4476523054811601</c:v>
                </c:pt>
                <c:pt idx="45">
                  <c:v>1.0455487393412461</c:v>
                </c:pt>
                <c:pt idx="46">
                  <c:v>0.57874708269145714</c:v>
                </c:pt>
                <c:pt idx="47">
                  <c:v>-1.2675576567906717</c:v>
                </c:pt>
                <c:pt idx="48">
                  <c:v>-2.1393392895859833</c:v>
                </c:pt>
                <c:pt idx="49">
                  <c:v>-0.8467590450023792</c:v>
                </c:pt>
                <c:pt idx="50">
                  <c:v>-1.8188101895920035</c:v>
                </c:pt>
                <c:pt idx="51">
                  <c:v>-2.5645539831609412</c:v>
                </c:pt>
                <c:pt idx="52">
                  <c:v>-2.5683423225089435</c:v>
                </c:pt>
                <c:pt idx="53">
                  <c:v>-2.4943900793219349</c:v>
                </c:pt>
                <c:pt idx="54">
                  <c:v>-0.49162675426590852</c:v>
                </c:pt>
                <c:pt idx="55">
                  <c:v>-2.8402635788630519</c:v>
                </c:pt>
                <c:pt idx="56">
                  <c:v>-2.0145759375936017</c:v>
                </c:pt>
                <c:pt idx="57">
                  <c:v>-0.58201861111497166</c:v>
                </c:pt>
                <c:pt idx="58">
                  <c:v>-1.0830212113230751</c:v>
                </c:pt>
                <c:pt idx="59">
                  <c:v>0.82431757689467844</c:v>
                </c:pt>
                <c:pt idx="60">
                  <c:v>-3.5161921210505263</c:v>
                </c:pt>
                <c:pt idx="61">
                  <c:v>-6.8970156973449299</c:v>
                </c:pt>
                <c:pt idx="62">
                  <c:v>-2.0571857459833929</c:v>
                </c:pt>
                <c:pt idx="63">
                  <c:v>-4.2354497349537894</c:v>
                </c:pt>
                <c:pt idx="64">
                  <c:v>-4.6163863676619954</c:v>
                </c:pt>
                <c:pt idx="65">
                  <c:v>-6.3910325565971</c:v>
                </c:pt>
                <c:pt idx="66">
                  <c:v>-2.7274376487140302</c:v>
                </c:pt>
                <c:pt idx="67">
                  <c:v>2.7614724728795821</c:v>
                </c:pt>
                <c:pt idx="68">
                  <c:v>0.57751905325360298</c:v>
                </c:pt>
                <c:pt idx="69">
                  <c:v>-0.48737551517034206</c:v>
                </c:pt>
                <c:pt idx="70">
                  <c:v>-0.85799256656681777</c:v>
                </c:pt>
                <c:pt idx="71">
                  <c:v>2.8346297990809504</c:v>
                </c:pt>
                <c:pt idx="72">
                  <c:v>-0.18277306699959439</c:v>
                </c:pt>
                <c:pt idx="73">
                  <c:v>-2.7354085899332432</c:v>
                </c:pt>
                <c:pt idx="74">
                  <c:v>-4.263075845017994E-2</c:v>
                </c:pt>
                <c:pt idx="75">
                  <c:v>-3.6298620440465719</c:v>
                </c:pt>
                <c:pt idx="76">
                  <c:v>-6.5762763116618466</c:v>
                </c:pt>
                <c:pt idx="77">
                  <c:v>-2.002174216867953</c:v>
                </c:pt>
                <c:pt idx="78">
                  <c:v>-4.4021283178480886</c:v>
                </c:pt>
                <c:pt idx="79">
                  <c:v>0.59186687190754839</c:v>
                </c:pt>
                <c:pt idx="80">
                  <c:v>-1.2495618302770097</c:v>
                </c:pt>
                <c:pt idx="81">
                  <c:v>-0.36630283117376194</c:v>
                </c:pt>
                <c:pt idx="82">
                  <c:v>-2.5240645811912508</c:v>
                </c:pt>
                <c:pt idx="83">
                  <c:v>-9.9060656153362459E-2</c:v>
                </c:pt>
                <c:pt idx="84">
                  <c:v>1.4790611695970686</c:v>
                </c:pt>
                <c:pt idx="85">
                  <c:v>-1.8263051847082998</c:v>
                </c:pt>
                <c:pt idx="86">
                  <c:v>1.7500506168016763</c:v>
                </c:pt>
                <c:pt idx="87">
                  <c:v>0.78855568092532025</c:v>
                </c:pt>
                <c:pt idx="88">
                  <c:v>-1.2753746534752715</c:v>
                </c:pt>
                <c:pt idx="89">
                  <c:v>-0.40805353740981687</c:v>
                </c:pt>
                <c:pt idx="90">
                  <c:v>2.3022036899352756</c:v>
                </c:pt>
                <c:pt idx="91">
                  <c:v>2.4408914914888786</c:v>
                </c:pt>
                <c:pt idx="92">
                  <c:v>1.3061003848078876</c:v>
                </c:pt>
                <c:pt idx="93">
                  <c:v>-2.6520798728186605</c:v>
                </c:pt>
                <c:pt idx="94">
                  <c:v>-0.4251196538985873</c:v>
                </c:pt>
                <c:pt idx="95">
                  <c:v>1.2074818694144902</c:v>
                </c:pt>
                <c:pt idx="96">
                  <c:v>11.36030640136188</c:v>
                </c:pt>
                <c:pt idx="97">
                  <c:v>-1.8464709607534875</c:v>
                </c:pt>
                <c:pt idx="98">
                  <c:v>2.9013884320103642</c:v>
                </c:pt>
                <c:pt idx="99">
                  <c:v>6.7692364724951322</c:v>
                </c:pt>
                <c:pt idx="100">
                  <c:v>8.7637920427427218</c:v>
                </c:pt>
                <c:pt idx="101">
                  <c:v>0.77079876607120212</c:v>
                </c:pt>
                <c:pt idx="102">
                  <c:v>0.33295257073871198</c:v>
                </c:pt>
                <c:pt idx="103">
                  <c:v>2.1366397506143286</c:v>
                </c:pt>
                <c:pt idx="104">
                  <c:v>-6.5771523387232023</c:v>
                </c:pt>
                <c:pt idx="105">
                  <c:v>-0.11421310409018304</c:v>
                </c:pt>
                <c:pt idx="106">
                  <c:v>-5.0147851097079581</c:v>
                </c:pt>
                <c:pt idx="107">
                  <c:v>-3.0290200431303091</c:v>
                </c:pt>
                <c:pt idx="108">
                  <c:v>-7.1509912592175056</c:v>
                </c:pt>
                <c:pt idx="109">
                  <c:v>12.555656876755926</c:v>
                </c:pt>
                <c:pt idx="110">
                  <c:v>6.5357972715287218</c:v>
                </c:pt>
                <c:pt idx="111">
                  <c:v>-2.1302380527365017</c:v>
                </c:pt>
                <c:pt idx="112">
                  <c:v>-0.22542096009935975</c:v>
                </c:pt>
                <c:pt idx="113">
                  <c:v>12.309686580774311</c:v>
                </c:pt>
                <c:pt idx="114">
                  <c:v>1.061816331480081</c:v>
                </c:pt>
                <c:pt idx="115">
                  <c:v>-4.2489909931397669</c:v>
                </c:pt>
                <c:pt idx="116">
                  <c:v>-4.6703434835306794</c:v>
                </c:pt>
                <c:pt idx="117">
                  <c:v>-5.0684148521587957</c:v>
                </c:pt>
                <c:pt idx="118">
                  <c:v>0.87928169862588135</c:v>
                </c:pt>
                <c:pt idx="119">
                  <c:v>-5.1221543821584561</c:v>
                </c:pt>
                <c:pt idx="120">
                  <c:v>-3.6217630310586131</c:v>
                </c:pt>
                <c:pt idx="121">
                  <c:v>-1.4708579155484571</c:v>
                </c:pt>
                <c:pt idx="122">
                  <c:v>-2.1254704848701316</c:v>
                </c:pt>
                <c:pt idx="123">
                  <c:v>-4.4054409669508736</c:v>
                </c:pt>
                <c:pt idx="124">
                  <c:v>-1.3484134225216842</c:v>
                </c:pt>
                <c:pt idx="125">
                  <c:v>4.1973265117686438</c:v>
                </c:pt>
                <c:pt idx="126">
                  <c:v>5.3465509338076416</c:v>
                </c:pt>
                <c:pt idx="127">
                  <c:v>8.6556906630615629</c:v>
                </c:pt>
                <c:pt idx="128">
                  <c:v>4.0973972654096116</c:v>
                </c:pt>
                <c:pt idx="129">
                  <c:v>1.6553389169265067</c:v>
                </c:pt>
                <c:pt idx="130">
                  <c:v>14.036751185166956</c:v>
                </c:pt>
                <c:pt idx="131">
                  <c:v>-1.0682288282882126</c:v>
                </c:pt>
                <c:pt idx="132">
                  <c:v>0.6983979110958316</c:v>
                </c:pt>
                <c:pt idx="133">
                  <c:v>6.6133487435576264</c:v>
                </c:pt>
                <c:pt idx="134">
                  <c:v>0.56776610927100535</c:v>
                </c:pt>
                <c:pt idx="135">
                  <c:v>3.6916758636858162</c:v>
                </c:pt>
                <c:pt idx="136">
                  <c:v>-0.70632173472832349</c:v>
                </c:pt>
                <c:pt idx="137">
                  <c:v>-2.122580985111771</c:v>
                </c:pt>
                <c:pt idx="138">
                  <c:v>-1.1486151916103999</c:v>
                </c:pt>
                <c:pt idx="139">
                  <c:v>2.5818201346836922</c:v>
                </c:pt>
                <c:pt idx="140">
                  <c:v>-4.4861478851475525</c:v>
                </c:pt>
                <c:pt idx="141">
                  <c:v>6.7067636693655572</c:v>
                </c:pt>
                <c:pt idx="142">
                  <c:v>6.9855242684971586</c:v>
                </c:pt>
                <c:pt idx="143">
                  <c:v>-0.21706841341239169</c:v>
                </c:pt>
                <c:pt idx="144">
                  <c:v>0.80606524889755349</c:v>
                </c:pt>
                <c:pt idx="145">
                  <c:v>0.22828401173543966</c:v>
                </c:pt>
                <c:pt idx="146">
                  <c:v>2.308006878395684</c:v>
                </c:pt>
                <c:pt idx="147">
                  <c:v>2.7402031061601235</c:v>
                </c:pt>
                <c:pt idx="148">
                  <c:v>13.857589540994006</c:v>
                </c:pt>
                <c:pt idx="149">
                  <c:v>-4.2422316213077416</c:v>
                </c:pt>
                <c:pt idx="150">
                  <c:v>-2.04906229692536</c:v>
                </c:pt>
                <c:pt idx="151">
                  <c:v>-5.5133352785818346</c:v>
                </c:pt>
                <c:pt idx="152">
                  <c:v>0.39439155579488627</c:v>
                </c:pt>
                <c:pt idx="153">
                  <c:v>6.285016630076079</c:v>
                </c:pt>
                <c:pt idx="154">
                  <c:v>10.117710217317835</c:v>
                </c:pt>
                <c:pt idx="155">
                  <c:v>-0.15764574503607065</c:v>
                </c:pt>
                <c:pt idx="156">
                  <c:v>-0.76382133477701331</c:v>
                </c:pt>
                <c:pt idx="157">
                  <c:v>-0.24047634851152111</c:v>
                </c:pt>
                <c:pt idx="158">
                  <c:v>0.15136221907526703</c:v>
                </c:pt>
                <c:pt idx="159">
                  <c:v>3.4046901945980892</c:v>
                </c:pt>
                <c:pt idx="160">
                  <c:v>10.998476016156644</c:v>
                </c:pt>
                <c:pt idx="161">
                  <c:v>-3.685898093772451</c:v>
                </c:pt>
                <c:pt idx="162">
                  <c:v>-1.0124577783366462</c:v>
                </c:pt>
                <c:pt idx="163">
                  <c:v>-5.8444992862407865</c:v>
                </c:pt>
                <c:pt idx="164">
                  <c:v>-4.5414320015161387</c:v>
                </c:pt>
                <c:pt idx="165">
                  <c:v>-1.1140386454200879</c:v>
                </c:pt>
                <c:pt idx="166">
                  <c:v>-3.5960799891212964</c:v>
                </c:pt>
                <c:pt idx="167">
                  <c:v>2.055305888553324</c:v>
                </c:pt>
                <c:pt idx="168">
                  <c:v>4.5732994531922735</c:v>
                </c:pt>
                <c:pt idx="169">
                  <c:v>3.6468227786524352</c:v>
                </c:pt>
                <c:pt idx="170">
                  <c:v>2.1289517447405437</c:v>
                </c:pt>
                <c:pt idx="171">
                  <c:v>8.456135527894304E-2</c:v>
                </c:pt>
                <c:pt idx="172">
                  <c:v>-0.50848844411921945</c:v>
                </c:pt>
                <c:pt idx="173">
                  <c:v>12.711655859536652</c:v>
                </c:pt>
                <c:pt idx="174">
                  <c:v>-0.62613993561743087</c:v>
                </c:pt>
                <c:pt idx="175">
                  <c:v>6.2098355132481018</c:v>
                </c:pt>
                <c:pt idx="176">
                  <c:v>8.0472829519980849</c:v>
                </c:pt>
                <c:pt idx="177">
                  <c:v>-2.8820348997663814</c:v>
                </c:pt>
                <c:pt idx="178">
                  <c:v>0.98934082199617279</c:v>
                </c:pt>
                <c:pt idx="179">
                  <c:v>-5.183822438928182</c:v>
                </c:pt>
                <c:pt idx="180">
                  <c:v>0.26771385069812226</c:v>
                </c:pt>
                <c:pt idx="181">
                  <c:v>4.1453374173730637</c:v>
                </c:pt>
                <c:pt idx="182">
                  <c:v>-2.2918590926981075</c:v>
                </c:pt>
                <c:pt idx="183">
                  <c:v>-4.1065283270557558</c:v>
                </c:pt>
                <c:pt idx="184">
                  <c:v>-1.4092092757107011</c:v>
                </c:pt>
                <c:pt idx="185">
                  <c:v>-5.1128776229814648</c:v>
                </c:pt>
                <c:pt idx="186">
                  <c:v>-7.998389127536143E-2</c:v>
                </c:pt>
                <c:pt idx="187">
                  <c:v>1.3163647925847002</c:v>
                </c:pt>
                <c:pt idx="188">
                  <c:v>4.8166614792697544</c:v>
                </c:pt>
                <c:pt idx="189">
                  <c:v>4.6723625740295773</c:v>
                </c:pt>
                <c:pt idx="190">
                  <c:v>1.2788051154180451</c:v>
                </c:pt>
                <c:pt idx="191">
                  <c:v>-4.5292044809067562</c:v>
                </c:pt>
                <c:pt idx="192">
                  <c:v>1.1142890588904208</c:v>
                </c:pt>
                <c:pt idx="193">
                  <c:v>-4.4479057055453559</c:v>
                </c:pt>
                <c:pt idx="194">
                  <c:v>-5.2815722091174351</c:v>
                </c:pt>
                <c:pt idx="195">
                  <c:v>-4.2093002984522059</c:v>
                </c:pt>
                <c:pt idx="196">
                  <c:v>-1.8616580808575094</c:v>
                </c:pt>
                <c:pt idx="197">
                  <c:v>-6.1028494096316166E-2</c:v>
                </c:pt>
                <c:pt idx="198">
                  <c:v>1.618859346756917</c:v>
                </c:pt>
                <c:pt idx="199">
                  <c:v>-6.4995961167464742</c:v>
                </c:pt>
                <c:pt idx="200">
                  <c:v>-2.196972984487946</c:v>
                </c:pt>
                <c:pt idx="201">
                  <c:v>0.29798924569072227</c:v>
                </c:pt>
                <c:pt idx="202">
                  <c:v>2.8412424473520019</c:v>
                </c:pt>
                <c:pt idx="203">
                  <c:v>-2.2489171944622477</c:v>
                </c:pt>
                <c:pt idx="204">
                  <c:v>-2.1516430460293137</c:v>
                </c:pt>
                <c:pt idx="205">
                  <c:v>-6.2175035413657938</c:v>
                </c:pt>
                <c:pt idx="206">
                  <c:v>-3.3187233513601022</c:v>
                </c:pt>
                <c:pt idx="207">
                  <c:v>-2.5797351552809715</c:v>
                </c:pt>
                <c:pt idx="208">
                  <c:v>-5.2902998004117876</c:v>
                </c:pt>
                <c:pt idx="209">
                  <c:v>-3.7181600692361201</c:v>
                </c:pt>
                <c:pt idx="210">
                  <c:v>-4.1915829905359452</c:v>
                </c:pt>
                <c:pt idx="211">
                  <c:v>0.89947453482477258</c:v>
                </c:pt>
                <c:pt idx="212">
                  <c:v>1.8841035458917581</c:v>
                </c:pt>
                <c:pt idx="213">
                  <c:v>-1.1930022513746792</c:v>
                </c:pt>
                <c:pt idx="214">
                  <c:v>-1.2820591096761333</c:v>
                </c:pt>
                <c:pt idx="215">
                  <c:v>-0.45640849063478584</c:v>
                </c:pt>
                <c:pt idx="216">
                  <c:v>-0.55270004424928487</c:v>
                </c:pt>
                <c:pt idx="217">
                  <c:v>3.0864737296891569</c:v>
                </c:pt>
                <c:pt idx="218">
                  <c:v>-1.3726070971386228</c:v>
                </c:pt>
                <c:pt idx="219">
                  <c:v>-1.2300795764187669</c:v>
                </c:pt>
                <c:pt idx="220">
                  <c:v>-0.22946181330381421</c:v>
                </c:pt>
                <c:pt idx="221">
                  <c:v>-1.059750194585849</c:v>
                </c:pt>
                <c:pt idx="222">
                  <c:v>-0.71917389144902799</c:v>
                </c:pt>
                <c:pt idx="223">
                  <c:v>-1.7912977112770641</c:v>
                </c:pt>
                <c:pt idx="224">
                  <c:v>-2.3442567173763607</c:v>
                </c:pt>
                <c:pt idx="225">
                  <c:v>-2.7893767612058049</c:v>
                </c:pt>
                <c:pt idx="226">
                  <c:v>3.0071606963183868</c:v>
                </c:pt>
                <c:pt idx="227">
                  <c:v>-4.7883014308969329</c:v>
                </c:pt>
                <c:pt idx="228">
                  <c:v>-3.5576889194976644</c:v>
                </c:pt>
                <c:pt idx="229">
                  <c:v>2.6379095750063826</c:v>
                </c:pt>
                <c:pt idx="230">
                  <c:v>-1.8782442897467</c:v>
                </c:pt>
                <c:pt idx="231">
                  <c:v>-2.656587015011791</c:v>
                </c:pt>
                <c:pt idx="232">
                  <c:v>4.8200213761186603</c:v>
                </c:pt>
                <c:pt idx="233">
                  <c:v>2.3422931934124698</c:v>
                </c:pt>
                <c:pt idx="234">
                  <c:v>-3.9446997664539118</c:v>
                </c:pt>
                <c:pt idx="235">
                  <c:v>-3.1983872873547554</c:v>
                </c:pt>
                <c:pt idx="236">
                  <c:v>-1.9379424887159296</c:v>
                </c:pt>
                <c:pt idx="237">
                  <c:v>2.1826342593079602</c:v>
                </c:pt>
                <c:pt idx="238">
                  <c:v>0.82378485181990158</c:v>
                </c:pt>
                <c:pt idx="239">
                  <c:v>1.2468340838325389</c:v>
                </c:pt>
                <c:pt idx="240">
                  <c:v>11.625556502883924</c:v>
                </c:pt>
                <c:pt idx="241">
                  <c:v>5.5094955357851738</c:v>
                </c:pt>
                <c:pt idx="242">
                  <c:v>11.418450714056359</c:v>
                </c:pt>
                <c:pt idx="243">
                  <c:v>24.525017567953441</c:v>
                </c:pt>
                <c:pt idx="244">
                  <c:v>12.529233847595556</c:v>
                </c:pt>
                <c:pt idx="245">
                  <c:v>23.676755945099003</c:v>
                </c:pt>
                <c:pt idx="246">
                  <c:v>21.422411514184418</c:v>
                </c:pt>
                <c:pt idx="247">
                  <c:v>7.8958868920830092</c:v>
                </c:pt>
                <c:pt idx="248">
                  <c:v>13.04164436951887</c:v>
                </c:pt>
                <c:pt idx="249">
                  <c:v>-4.5995781743896647</c:v>
                </c:pt>
                <c:pt idx="250">
                  <c:v>-7.5830231605712264</c:v>
                </c:pt>
                <c:pt idx="251">
                  <c:v>-2.652035995339368</c:v>
                </c:pt>
                <c:pt idx="252">
                  <c:v>-1.1513917963007891</c:v>
                </c:pt>
                <c:pt idx="253">
                  <c:v>5.0789884153183209</c:v>
                </c:pt>
                <c:pt idx="254">
                  <c:v>3.3119546411378451</c:v>
                </c:pt>
                <c:pt idx="255">
                  <c:v>1.063984361779875</c:v>
                </c:pt>
                <c:pt idx="256">
                  <c:v>-3.3833233158802525</c:v>
                </c:pt>
                <c:pt idx="257">
                  <c:v>5.241962652044176</c:v>
                </c:pt>
                <c:pt idx="258">
                  <c:v>-0.71369120939940167</c:v>
                </c:pt>
                <c:pt idx="259">
                  <c:v>-6.5304575081556813</c:v>
                </c:pt>
                <c:pt idx="260">
                  <c:v>-7.4198632048248534</c:v>
                </c:pt>
                <c:pt idx="261">
                  <c:v>-3.1629886665181957</c:v>
                </c:pt>
                <c:pt idx="262">
                  <c:v>-7.4135139925815476</c:v>
                </c:pt>
                <c:pt idx="263">
                  <c:v>-11.617424981674429</c:v>
                </c:pt>
                <c:pt idx="264">
                  <c:v>-6.3659765025292021</c:v>
                </c:pt>
                <c:pt idx="265">
                  <c:v>6.5896033259916642</c:v>
                </c:pt>
                <c:pt idx="266">
                  <c:v>3.6640263105164035</c:v>
                </c:pt>
                <c:pt idx="267">
                  <c:v>3.2544782661388663</c:v>
                </c:pt>
                <c:pt idx="268">
                  <c:v>10.442817635584102</c:v>
                </c:pt>
                <c:pt idx="269">
                  <c:v>-2.0220649569256457</c:v>
                </c:pt>
                <c:pt idx="270">
                  <c:v>2.8940675218340868</c:v>
                </c:pt>
                <c:pt idx="271">
                  <c:v>-0.69820942013038234</c:v>
                </c:pt>
                <c:pt idx="272">
                  <c:v>-6.2143615527487146</c:v>
                </c:pt>
                <c:pt idx="273">
                  <c:v>-2.8740605267555956</c:v>
                </c:pt>
                <c:pt idx="274">
                  <c:v>-1.4856293019606923</c:v>
                </c:pt>
                <c:pt idx="275">
                  <c:v>-5.0992063011417219</c:v>
                </c:pt>
                <c:pt idx="276">
                  <c:v>-3.1522992528102431</c:v>
                </c:pt>
                <c:pt idx="277">
                  <c:v>-3.1652193866608656</c:v>
                </c:pt>
                <c:pt idx="278">
                  <c:v>-4.4257712444992681</c:v>
                </c:pt>
                <c:pt idx="279">
                  <c:v>-5.7867519665828766</c:v>
                </c:pt>
                <c:pt idx="280">
                  <c:v>-2.914557778834439</c:v>
                </c:pt>
                <c:pt idx="281">
                  <c:v>-4.9654908497762982</c:v>
                </c:pt>
                <c:pt idx="282">
                  <c:v>0.11973810370236926</c:v>
                </c:pt>
                <c:pt idx="283">
                  <c:v>-0.94841413412875042</c:v>
                </c:pt>
                <c:pt idx="284">
                  <c:v>-3.6334326009899627</c:v>
                </c:pt>
                <c:pt idx="285">
                  <c:v>-1.057040142214337</c:v>
                </c:pt>
                <c:pt idx="286">
                  <c:v>-1.2181334541248283</c:v>
                </c:pt>
                <c:pt idx="287">
                  <c:v>-3.5745791140656049</c:v>
                </c:pt>
                <c:pt idx="288">
                  <c:v>-1.120341825204175</c:v>
                </c:pt>
                <c:pt idx="289">
                  <c:v>3.9924420723437493E-2</c:v>
                </c:pt>
                <c:pt idx="290">
                  <c:v>-6.638111877662384</c:v>
                </c:pt>
                <c:pt idx="291">
                  <c:v>-4.3206169187017291</c:v>
                </c:pt>
                <c:pt idx="292">
                  <c:v>-4.8080951021803919</c:v>
                </c:pt>
                <c:pt idx="293">
                  <c:v>-3.2105401478943421</c:v>
                </c:pt>
                <c:pt idx="294">
                  <c:v>-5.5204550895673812</c:v>
                </c:pt>
                <c:pt idx="295">
                  <c:v>-1.5927185370497785</c:v>
                </c:pt>
                <c:pt idx="296">
                  <c:v>0.55012035613304278</c:v>
                </c:pt>
                <c:pt idx="297">
                  <c:v>-2.9882352184722532</c:v>
                </c:pt>
                <c:pt idx="298">
                  <c:v>0.41951876412591815</c:v>
                </c:pt>
                <c:pt idx="299">
                  <c:v>-3.0962587940727708</c:v>
                </c:pt>
                <c:pt idx="300">
                  <c:v>-3.3360664729675875</c:v>
                </c:pt>
                <c:pt idx="301">
                  <c:v>-1.384128200322337</c:v>
                </c:pt>
                <c:pt idx="302">
                  <c:v>-3.5158149897660316</c:v>
                </c:pt>
                <c:pt idx="303">
                  <c:v>-0.11681672445472202</c:v>
                </c:pt>
                <c:pt idx="304">
                  <c:v>1.1892443307498866</c:v>
                </c:pt>
                <c:pt idx="305">
                  <c:v>4.9180658926610086</c:v>
                </c:pt>
                <c:pt idx="306">
                  <c:v>2.1699710717618785</c:v>
                </c:pt>
                <c:pt idx="307">
                  <c:v>1.0921503104026549</c:v>
                </c:pt>
                <c:pt idx="308">
                  <c:v>0.21473593428331128</c:v>
                </c:pt>
                <c:pt idx="309">
                  <c:v>-3.9919352734797755</c:v>
                </c:pt>
                <c:pt idx="310">
                  <c:v>8.5591667099205182E-2</c:v>
                </c:pt>
                <c:pt idx="311">
                  <c:v>-3.092812585179562</c:v>
                </c:pt>
                <c:pt idx="312">
                  <c:v>-4.2573934659775681</c:v>
                </c:pt>
                <c:pt idx="313">
                  <c:v>8.041471518682286E-3</c:v>
                </c:pt>
                <c:pt idx="314">
                  <c:v>-5.341126311855847</c:v>
                </c:pt>
                <c:pt idx="315">
                  <c:v>-1.8674028520147559</c:v>
                </c:pt>
                <c:pt idx="316">
                  <c:v>-1.4612715496187789</c:v>
                </c:pt>
                <c:pt idx="317">
                  <c:v>-4.5342586639763454</c:v>
                </c:pt>
                <c:pt idx="318">
                  <c:v>-0.22449392195703766</c:v>
                </c:pt>
                <c:pt idx="319">
                  <c:v>0.38380622794640828</c:v>
                </c:pt>
                <c:pt idx="320">
                  <c:v>-1.2301596887874844</c:v>
                </c:pt>
                <c:pt idx="321">
                  <c:v>-1.7871769547110539</c:v>
                </c:pt>
                <c:pt idx="322">
                  <c:v>3.2379548369413449</c:v>
                </c:pt>
                <c:pt idx="323">
                  <c:v>5.3986018510172311</c:v>
                </c:pt>
                <c:pt idx="324">
                  <c:v>-0.19269938924107954</c:v>
                </c:pt>
                <c:pt idx="325">
                  <c:v>3.6986114657792442</c:v>
                </c:pt>
                <c:pt idx="326">
                  <c:v>0.9699697731065946</c:v>
                </c:pt>
                <c:pt idx="327">
                  <c:v>-0.73001891127759677</c:v>
                </c:pt>
                <c:pt idx="328">
                  <c:v>-0.82312963359994029</c:v>
                </c:pt>
                <c:pt idx="329">
                  <c:v>-1.5429069342133488</c:v>
                </c:pt>
                <c:pt idx="330">
                  <c:v>-2.2334443642992845</c:v>
                </c:pt>
                <c:pt idx="331">
                  <c:v>-4.3435348082840051</c:v>
                </c:pt>
                <c:pt idx="332">
                  <c:v>-10.958677630168145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C4-4209-8DE6-E3C1D6E3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606800"/>
        <c:axId val="279774064"/>
      </c:scatterChart>
      <c:valAx>
        <c:axId val="39760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774064"/>
        <c:crosses val="autoZero"/>
        <c:crossBetween val="midCat"/>
      </c:valAx>
      <c:valAx>
        <c:axId val="27977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606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Sheet1!$N$2:$N$334</c:f>
              <c:numCache>
                <c:formatCode>General</c:formatCode>
                <c:ptCount val="333"/>
                <c:pt idx="0">
                  <c:v>4.9800000000000004</c:v>
                </c:pt>
                <c:pt idx="1">
                  <c:v>9.14</c:v>
                </c:pt>
                <c:pt idx="2">
                  <c:v>2.94</c:v>
                </c:pt>
                <c:pt idx="3">
                  <c:v>5.33</c:v>
                </c:pt>
                <c:pt idx="4">
                  <c:v>12.43</c:v>
                </c:pt>
                <c:pt idx="5">
                  <c:v>20.45</c:v>
                </c:pt>
                <c:pt idx="6">
                  <c:v>13.27</c:v>
                </c:pt>
                <c:pt idx="7">
                  <c:v>15.71</c:v>
                </c:pt>
                <c:pt idx="8">
                  <c:v>8.26</c:v>
                </c:pt>
                <c:pt idx="9">
                  <c:v>10.26</c:v>
                </c:pt>
                <c:pt idx="10">
                  <c:v>8.4700000000000006</c:v>
                </c:pt>
                <c:pt idx="11">
                  <c:v>6.58</c:v>
                </c:pt>
                <c:pt idx="12">
                  <c:v>11.69</c:v>
                </c:pt>
                <c:pt idx="13">
                  <c:v>21.02</c:v>
                </c:pt>
                <c:pt idx="14">
                  <c:v>13.83</c:v>
                </c:pt>
                <c:pt idx="15">
                  <c:v>18.72</c:v>
                </c:pt>
                <c:pt idx="16">
                  <c:v>19.88</c:v>
                </c:pt>
                <c:pt idx="17">
                  <c:v>17.28</c:v>
                </c:pt>
                <c:pt idx="18">
                  <c:v>22.6</c:v>
                </c:pt>
                <c:pt idx="19">
                  <c:v>13.04</c:v>
                </c:pt>
                <c:pt idx="20">
                  <c:v>20.34</c:v>
                </c:pt>
                <c:pt idx="21">
                  <c:v>10.130000000000001</c:v>
                </c:pt>
                <c:pt idx="22">
                  <c:v>4.32</c:v>
                </c:pt>
                <c:pt idx="23">
                  <c:v>1.98</c:v>
                </c:pt>
                <c:pt idx="24">
                  <c:v>5.81</c:v>
                </c:pt>
                <c:pt idx="25">
                  <c:v>7.44</c:v>
                </c:pt>
                <c:pt idx="26">
                  <c:v>9.5500000000000007</c:v>
                </c:pt>
                <c:pt idx="27">
                  <c:v>10.210000000000001</c:v>
                </c:pt>
                <c:pt idx="28">
                  <c:v>14.15</c:v>
                </c:pt>
                <c:pt idx="29">
                  <c:v>18.8</c:v>
                </c:pt>
                <c:pt idx="30">
                  <c:v>16.2</c:v>
                </c:pt>
                <c:pt idx="31">
                  <c:v>13.45</c:v>
                </c:pt>
                <c:pt idx="32">
                  <c:v>9.43</c:v>
                </c:pt>
                <c:pt idx="33">
                  <c:v>8.43</c:v>
                </c:pt>
                <c:pt idx="34">
                  <c:v>14.8</c:v>
                </c:pt>
                <c:pt idx="35">
                  <c:v>4.8099999999999996</c:v>
                </c:pt>
                <c:pt idx="36">
                  <c:v>5.77</c:v>
                </c:pt>
                <c:pt idx="37">
                  <c:v>3.95</c:v>
                </c:pt>
                <c:pt idx="38">
                  <c:v>6.86</c:v>
                </c:pt>
                <c:pt idx="39">
                  <c:v>13.15</c:v>
                </c:pt>
                <c:pt idx="40">
                  <c:v>14.44</c:v>
                </c:pt>
                <c:pt idx="41">
                  <c:v>9.5</c:v>
                </c:pt>
                <c:pt idx="42">
                  <c:v>8.0500000000000007</c:v>
                </c:pt>
                <c:pt idx="43">
                  <c:v>4.67</c:v>
                </c:pt>
                <c:pt idx="44">
                  <c:v>10.24</c:v>
                </c:pt>
                <c:pt idx="45">
                  <c:v>8.1</c:v>
                </c:pt>
                <c:pt idx="46">
                  <c:v>13.09</c:v>
                </c:pt>
                <c:pt idx="47">
                  <c:v>6.72</c:v>
                </c:pt>
                <c:pt idx="48">
                  <c:v>5.52</c:v>
                </c:pt>
                <c:pt idx="49">
                  <c:v>7.54</c:v>
                </c:pt>
                <c:pt idx="50">
                  <c:v>6.78</c:v>
                </c:pt>
                <c:pt idx="51">
                  <c:v>8.94</c:v>
                </c:pt>
                <c:pt idx="52">
                  <c:v>11.97</c:v>
                </c:pt>
                <c:pt idx="53">
                  <c:v>10.27</c:v>
                </c:pt>
                <c:pt idx="54">
                  <c:v>5.29</c:v>
                </c:pt>
                <c:pt idx="55">
                  <c:v>7.22</c:v>
                </c:pt>
                <c:pt idx="56">
                  <c:v>7.51</c:v>
                </c:pt>
                <c:pt idx="57">
                  <c:v>9.6199999999999992</c:v>
                </c:pt>
                <c:pt idx="58">
                  <c:v>6.53</c:v>
                </c:pt>
                <c:pt idx="59">
                  <c:v>12.86</c:v>
                </c:pt>
                <c:pt idx="60">
                  <c:v>8.44</c:v>
                </c:pt>
                <c:pt idx="61">
                  <c:v>5.5</c:v>
                </c:pt>
                <c:pt idx="62">
                  <c:v>5.7</c:v>
                </c:pt>
                <c:pt idx="63">
                  <c:v>8.81</c:v>
                </c:pt>
                <c:pt idx="64">
                  <c:v>6.21</c:v>
                </c:pt>
                <c:pt idx="65">
                  <c:v>10.59</c:v>
                </c:pt>
                <c:pt idx="66">
                  <c:v>11.34</c:v>
                </c:pt>
                <c:pt idx="67">
                  <c:v>9.42</c:v>
                </c:pt>
                <c:pt idx="68">
                  <c:v>7.67</c:v>
                </c:pt>
                <c:pt idx="69">
                  <c:v>10.63</c:v>
                </c:pt>
                <c:pt idx="70">
                  <c:v>13.44</c:v>
                </c:pt>
                <c:pt idx="71">
                  <c:v>18.66</c:v>
                </c:pt>
                <c:pt idx="72">
                  <c:v>14.09</c:v>
                </c:pt>
                <c:pt idx="73">
                  <c:v>12.27</c:v>
                </c:pt>
                <c:pt idx="74">
                  <c:v>15.55</c:v>
                </c:pt>
                <c:pt idx="75">
                  <c:v>10.16</c:v>
                </c:pt>
                <c:pt idx="76">
                  <c:v>10.45</c:v>
                </c:pt>
                <c:pt idx="77">
                  <c:v>12.04</c:v>
                </c:pt>
                <c:pt idx="78">
                  <c:v>10.3</c:v>
                </c:pt>
                <c:pt idx="79">
                  <c:v>15.37</c:v>
                </c:pt>
                <c:pt idx="80">
                  <c:v>13.61</c:v>
                </c:pt>
                <c:pt idx="81">
                  <c:v>14.37</c:v>
                </c:pt>
                <c:pt idx="82">
                  <c:v>14.27</c:v>
                </c:pt>
                <c:pt idx="83">
                  <c:v>17.93</c:v>
                </c:pt>
                <c:pt idx="84">
                  <c:v>25.41</c:v>
                </c:pt>
                <c:pt idx="85">
                  <c:v>17.579999999999998</c:v>
                </c:pt>
                <c:pt idx="86">
                  <c:v>27.26</c:v>
                </c:pt>
                <c:pt idx="87">
                  <c:v>17.190000000000001</c:v>
                </c:pt>
                <c:pt idx="88">
                  <c:v>15.39</c:v>
                </c:pt>
                <c:pt idx="89">
                  <c:v>12.26</c:v>
                </c:pt>
                <c:pt idx="90">
                  <c:v>15.03</c:v>
                </c:pt>
                <c:pt idx="91">
                  <c:v>17.309999999999999</c:v>
                </c:pt>
                <c:pt idx="92">
                  <c:v>16.899999999999999</c:v>
                </c:pt>
                <c:pt idx="93">
                  <c:v>14.59</c:v>
                </c:pt>
                <c:pt idx="94">
                  <c:v>21.32</c:v>
                </c:pt>
                <c:pt idx="95">
                  <c:v>18.46</c:v>
                </c:pt>
                <c:pt idx="96">
                  <c:v>34.409999999999997</c:v>
                </c:pt>
                <c:pt idx="97">
                  <c:v>26.82</c:v>
                </c:pt>
                <c:pt idx="98">
                  <c:v>27.8</c:v>
                </c:pt>
                <c:pt idx="99">
                  <c:v>29.53</c:v>
                </c:pt>
                <c:pt idx="100">
                  <c:v>28.32</c:v>
                </c:pt>
                <c:pt idx="101">
                  <c:v>21.45</c:v>
                </c:pt>
                <c:pt idx="102">
                  <c:v>14.1</c:v>
                </c:pt>
                <c:pt idx="103">
                  <c:v>15.79</c:v>
                </c:pt>
                <c:pt idx="104">
                  <c:v>15.12</c:v>
                </c:pt>
                <c:pt idx="105">
                  <c:v>16.14</c:v>
                </c:pt>
                <c:pt idx="106">
                  <c:v>6.43</c:v>
                </c:pt>
                <c:pt idx="107">
                  <c:v>7.39</c:v>
                </c:pt>
                <c:pt idx="108">
                  <c:v>5.5</c:v>
                </c:pt>
                <c:pt idx="109">
                  <c:v>1.73</c:v>
                </c:pt>
                <c:pt idx="110">
                  <c:v>3.32</c:v>
                </c:pt>
                <c:pt idx="111">
                  <c:v>11.64</c:v>
                </c:pt>
                <c:pt idx="112">
                  <c:v>9.81</c:v>
                </c:pt>
                <c:pt idx="113">
                  <c:v>3.7</c:v>
                </c:pt>
                <c:pt idx="114">
                  <c:v>12.14</c:v>
                </c:pt>
                <c:pt idx="115">
                  <c:v>11.32</c:v>
                </c:pt>
                <c:pt idx="116">
                  <c:v>14.43</c:v>
                </c:pt>
                <c:pt idx="117">
                  <c:v>12.03</c:v>
                </c:pt>
                <c:pt idx="118">
                  <c:v>14.69</c:v>
                </c:pt>
                <c:pt idx="119">
                  <c:v>9.0399999999999991</c:v>
                </c:pt>
                <c:pt idx="120">
                  <c:v>9.64</c:v>
                </c:pt>
                <c:pt idx="121">
                  <c:v>5.33</c:v>
                </c:pt>
                <c:pt idx="122">
                  <c:v>10.11</c:v>
                </c:pt>
                <c:pt idx="123">
                  <c:v>6.29</c:v>
                </c:pt>
                <c:pt idx="124">
                  <c:v>6.92</c:v>
                </c:pt>
                <c:pt idx="125">
                  <c:v>5.04</c:v>
                </c:pt>
                <c:pt idx="126">
                  <c:v>7.56</c:v>
                </c:pt>
                <c:pt idx="127">
                  <c:v>9.4499999999999993</c:v>
                </c:pt>
                <c:pt idx="128">
                  <c:v>4.82</c:v>
                </c:pt>
                <c:pt idx="129">
                  <c:v>5.68</c:v>
                </c:pt>
                <c:pt idx="130">
                  <c:v>4.45</c:v>
                </c:pt>
                <c:pt idx="131">
                  <c:v>6.68</c:v>
                </c:pt>
                <c:pt idx="132">
                  <c:v>5.39</c:v>
                </c:pt>
                <c:pt idx="133">
                  <c:v>5.0999999999999996</c:v>
                </c:pt>
                <c:pt idx="134">
                  <c:v>4.6900000000000004</c:v>
                </c:pt>
                <c:pt idx="135">
                  <c:v>2.87</c:v>
                </c:pt>
                <c:pt idx="136">
                  <c:v>5.03</c:v>
                </c:pt>
                <c:pt idx="137">
                  <c:v>4.38</c:v>
                </c:pt>
                <c:pt idx="138">
                  <c:v>8.61</c:v>
                </c:pt>
                <c:pt idx="139">
                  <c:v>4.45</c:v>
                </c:pt>
                <c:pt idx="140">
                  <c:v>7.43</c:v>
                </c:pt>
                <c:pt idx="141">
                  <c:v>3.81</c:v>
                </c:pt>
                <c:pt idx="142">
                  <c:v>2.88</c:v>
                </c:pt>
                <c:pt idx="143">
                  <c:v>10.87</c:v>
                </c:pt>
                <c:pt idx="144">
                  <c:v>10.97</c:v>
                </c:pt>
                <c:pt idx="145">
                  <c:v>14.66</c:v>
                </c:pt>
                <c:pt idx="146">
                  <c:v>23.98</c:v>
                </c:pt>
                <c:pt idx="147">
                  <c:v>9.3800000000000008</c:v>
                </c:pt>
                <c:pt idx="148">
                  <c:v>29.55</c:v>
                </c:pt>
                <c:pt idx="149">
                  <c:v>13.51</c:v>
                </c:pt>
                <c:pt idx="150">
                  <c:v>21.46</c:v>
                </c:pt>
                <c:pt idx="151">
                  <c:v>9.93</c:v>
                </c:pt>
                <c:pt idx="152">
                  <c:v>7.6</c:v>
                </c:pt>
                <c:pt idx="153">
                  <c:v>4.1399999999999997</c:v>
                </c:pt>
                <c:pt idx="154">
                  <c:v>4.63</c:v>
                </c:pt>
                <c:pt idx="155">
                  <c:v>3.13</c:v>
                </c:pt>
                <c:pt idx="156">
                  <c:v>6.36</c:v>
                </c:pt>
                <c:pt idx="157">
                  <c:v>3.76</c:v>
                </c:pt>
                <c:pt idx="158">
                  <c:v>11.65</c:v>
                </c:pt>
                <c:pt idx="159">
                  <c:v>2.4700000000000002</c:v>
                </c:pt>
                <c:pt idx="160">
                  <c:v>3.95</c:v>
                </c:pt>
                <c:pt idx="161">
                  <c:v>8.0500000000000007</c:v>
                </c:pt>
                <c:pt idx="162">
                  <c:v>10.88</c:v>
                </c:pt>
                <c:pt idx="163">
                  <c:v>9.5399999999999991</c:v>
                </c:pt>
                <c:pt idx="164">
                  <c:v>11.38</c:v>
                </c:pt>
                <c:pt idx="165">
                  <c:v>11.22</c:v>
                </c:pt>
                <c:pt idx="166">
                  <c:v>5.19</c:v>
                </c:pt>
                <c:pt idx="167">
                  <c:v>12.5</c:v>
                </c:pt>
                <c:pt idx="168">
                  <c:v>9.16</c:v>
                </c:pt>
                <c:pt idx="169">
                  <c:v>9.52</c:v>
                </c:pt>
                <c:pt idx="170">
                  <c:v>6.56</c:v>
                </c:pt>
                <c:pt idx="171">
                  <c:v>5.9</c:v>
                </c:pt>
                <c:pt idx="172">
                  <c:v>3.59</c:v>
                </c:pt>
                <c:pt idx="173">
                  <c:v>3.54</c:v>
                </c:pt>
                <c:pt idx="174">
                  <c:v>9.59</c:v>
                </c:pt>
                <c:pt idx="175">
                  <c:v>7.26</c:v>
                </c:pt>
                <c:pt idx="176">
                  <c:v>5.91</c:v>
                </c:pt>
                <c:pt idx="177">
                  <c:v>11.25</c:v>
                </c:pt>
                <c:pt idx="178">
                  <c:v>8.1</c:v>
                </c:pt>
                <c:pt idx="179">
                  <c:v>10.45</c:v>
                </c:pt>
                <c:pt idx="180">
                  <c:v>14.79</c:v>
                </c:pt>
                <c:pt idx="181">
                  <c:v>3.16</c:v>
                </c:pt>
                <c:pt idx="182">
                  <c:v>6.59</c:v>
                </c:pt>
                <c:pt idx="183">
                  <c:v>7.73</c:v>
                </c:pt>
                <c:pt idx="184">
                  <c:v>6.58</c:v>
                </c:pt>
                <c:pt idx="185">
                  <c:v>3.53</c:v>
                </c:pt>
                <c:pt idx="186">
                  <c:v>4.8499999999999996</c:v>
                </c:pt>
                <c:pt idx="187">
                  <c:v>4.59</c:v>
                </c:pt>
                <c:pt idx="188">
                  <c:v>3.01</c:v>
                </c:pt>
                <c:pt idx="189">
                  <c:v>3.16</c:v>
                </c:pt>
                <c:pt idx="190">
                  <c:v>7.85</c:v>
                </c:pt>
                <c:pt idx="191">
                  <c:v>8.23</c:v>
                </c:pt>
                <c:pt idx="192">
                  <c:v>12.93</c:v>
                </c:pt>
                <c:pt idx="193">
                  <c:v>7.6</c:v>
                </c:pt>
                <c:pt idx="194">
                  <c:v>3.33</c:v>
                </c:pt>
                <c:pt idx="195">
                  <c:v>4.7</c:v>
                </c:pt>
                <c:pt idx="196">
                  <c:v>8.58</c:v>
                </c:pt>
                <c:pt idx="197">
                  <c:v>7.39</c:v>
                </c:pt>
                <c:pt idx="198">
                  <c:v>15.84</c:v>
                </c:pt>
                <c:pt idx="199">
                  <c:v>9.5</c:v>
                </c:pt>
                <c:pt idx="200">
                  <c:v>8.67</c:v>
                </c:pt>
                <c:pt idx="201">
                  <c:v>4.8600000000000003</c:v>
                </c:pt>
                <c:pt idx="202">
                  <c:v>6.93</c:v>
                </c:pt>
                <c:pt idx="203">
                  <c:v>8.93</c:v>
                </c:pt>
                <c:pt idx="204">
                  <c:v>6.47</c:v>
                </c:pt>
                <c:pt idx="205">
                  <c:v>4.54</c:v>
                </c:pt>
                <c:pt idx="206">
                  <c:v>9.9700000000000006</c:v>
                </c:pt>
                <c:pt idx="207">
                  <c:v>12.64</c:v>
                </c:pt>
                <c:pt idx="208">
                  <c:v>5.98</c:v>
                </c:pt>
                <c:pt idx="209">
                  <c:v>11.72</c:v>
                </c:pt>
                <c:pt idx="210">
                  <c:v>11.5</c:v>
                </c:pt>
                <c:pt idx="211">
                  <c:v>18.329999999999998</c:v>
                </c:pt>
                <c:pt idx="212">
                  <c:v>15.94</c:v>
                </c:pt>
                <c:pt idx="213">
                  <c:v>10.36</c:v>
                </c:pt>
                <c:pt idx="214">
                  <c:v>7.2</c:v>
                </c:pt>
                <c:pt idx="215">
                  <c:v>6.12</c:v>
                </c:pt>
                <c:pt idx="216">
                  <c:v>5.08</c:v>
                </c:pt>
                <c:pt idx="217">
                  <c:v>12.79</c:v>
                </c:pt>
                <c:pt idx="218">
                  <c:v>9.9700000000000006</c:v>
                </c:pt>
                <c:pt idx="219">
                  <c:v>9.09</c:v>
                </c:pt>
                <c:pt idx="220">
                  <c:v>5.68</c:v>
                </c:pt>
                <c:pt idx="221">
                  <c:v>6.75</c:v>
                </c:pt>
                <c:pt idx="222">
                  <c:v>9.8000000000000007</c:v>
                </c:pt>
                <c:pt idx="223">
                  <c:v>8.51</c:v>
                </c:pt>
                <c:pt idx="224">
                  <c:v>9.74</c:v>
                </c:pt>
                <c:pt idx="225">
                  <c:v>9.2899999999999991</c:v>
                </c:pt>
                <c:pt idx="226">
                  <c:v>5.49</c:v>
                </c:pt>
                <c:pt idx="227">
                  <c:v>8.65</c:v>
                </c:pt>
                <c:pt idx="228">
                  <c:v>7.18</c:v>
                </c:pt>
                <c:pt idx="229">
                  <c:v>4.6100000000000003</c:v>
                </c:pt>
                <c:pt idx="230">
                  <c:v>6.36</c:v>
                </c:pt>
                <c:pt idx="231">
                  <c:v>5.99</c:v>
                </c:pt>
                <c:pt idx="232">
                  <c:v>5.89</c:v>
                </c:pt>
                <c:pt idx="233">
                  <c:v>7.79</c:v>
                </c:pt>
                <c:pt idx="234">
                  <c:v>17.600000000000001</c:v>
                </c:pt>
                <c:pt idx="235">
                  <c:v>13.27</c:v>
                </c:pt>
                <c:pt idx="236">
                  <c:v>11.48</c:v>
                </c:pt>
                <c:pt idx="237">
                  <c:v>12.67</c:v>
                </c:pt>
                <c:pt idx="238">
                  <c:v>7.79</c:v>
                </c:pt>
                <c:pt idx="239">
                  <c:v>10.19</c:v>
                </c:pt>
                <c:pt idx="240">
                  <c:v>7.12</c:v>
                </c:pt>
                <c:pt idx="241">
                  <c:v>14</c:v>
                </c:pt>
                <c:pt idx="242">
                  <c:v>13.33</c:v>
                </c:pt>
                <c:pt idx="243">
                  <c:v>3.26</c:v>
                </c:pt>
                <c:pt idx="244">
                  <c:v>2.96</c:v>
                </c:pt>
                <c:pt idx="245">
                  <c:v>9.5299999999999994</c:v>
                </c:pt>
                <c:pt idx="246">
                  <c:v>8.8800000000000008</c:v>
                </c:pt>
                <c:pt idx="247">
                  <c:v>34.770000000000003</c:v>
                </c:pt>
                <c:pt idx="248">
                  <c:v>37.97</c:v>
                </c:pt>
                <c:pt idx="249">
                  <c:v>23.24</c:v>
                </c:pt>
                <c:pt idx="250">
                  <c:v>21.24</c:v>
                </c:pt>
                <c:pt idx="251">
                  <c:v>23.6</c:v>
                </c:pt>
                <c:pt idx="252">
                  <c:v>24.56</c:v>
                </c:pt>
                <c:pt idx="253">
                  <c:v>30.63</c:v>
                </c:pt>
                <c:pt idx="254">
                  <c:v>28.28</c:v>
                </c:pt>
                <c:pt idx="255">
                  <c:v>31.99</c:v>
                </c:pt>
                <c:pt idx="256">
                  <c:v>20.85</c:v>
                </c:pt>
                <c:pt idx="257">
                  <c:v>18.760000000000002</c:v>
                </c:pt>
                <c:pt idx="258">
                  <c:v>25.68</c:v>
                </c:pt>
                <c:pt idx="259">
                  <c:v>16.350000000000001</c:v>
                </c:pt>
                <c:pt idx="260">
                  <c:v>19.37</c:v>
                </c:pt>
                <c:pt idx="261">
                  <c:v>30.59</c:v>
                </c:pt>
                <c:pt idx="262">
                  <c:v>26.77</c:v>
                </c:pt>
                <c:pt idx="263">
                  <c:v>20.32</c:v>
                </c:pt>
                <c:pt idx="264">
                  <c:v>19.77</c:v>
                </c:pt>
                <c:pt idx="265">
                  <c:v>12.13</c:v>
                </c:pt>
                <c:pt idx="266">
                  <c:v>26.4</c:v>
                </c:pt>
                <c:pt idx="267">
                  <c:v>20.079999999999998</c:v>
                </c:pt>
                <c:pt idx="268">
                  <c:v>36.979999999999997</c:v>
                </c:pt>
                <c:pt idx="269">
                  <c:v>29.05</c:v>
                </c:pt>
                <c:pt idx="270">
                  <c:v>26.64</c:v>
                </c:pt>
                <c:pt idx="271">
                  <c:v>20.62</c:v>
                </c:pt>
                <c:pt idx="272">
                  <c:v>22.74</c:v>
                </c:pt>
                <c:pt idx="273">
                  <c:v>17.16</c:v>
                </c:pt>
                <c:pt idx="274">
                  <c:v>24.39</c:v>
                </c:pt>
                <c:pt idx="275">
                  <c:v>14.52</c:v>
                </c:pt>
                <c:pt idx="276">
                  <c:v>21.52</c:v>
                </c:pt>
                <c:pt idx="277">
                  <c:v>24.08</c:v>
                </c:pt>
                <c:pt idx="278">
                  <c:v>19.690000000000001</c:v>
                </c:pt>
                <c:pt idx="279">
                  <c:v>12.03</c:v>
                </c:pt>
                <c:pt idx="280">
                  <c:v>16.22</c:v>
                </c:pt>
                <c:pt idx="281">
                  <c:v>15.17</c:v>
                </c:pt>
                <c:pt idx="282">
                  <c:v>26.45</c:v>
                </c:pt>
                <c:pt idx="283">
                  <c:v>22.88</c:v>
                </c:pt>
                <c:pt idx="284">
                  <c:v>22.11</c:v>
                </c:pt>
                <c:pt idx="285">
                  <c:v>19.52</c:v>
                </c:pt>
                <c:pt idx="286">
                  <c:v>16.59</c:v>
                </c:pt>
                <c:pt idx="287">
                  <c:v>18.850000000000001</c:v>
                </c:pt>
                <c:pt idx="288">
                  <c:v>23.79</c:v>
                </c:pt>
                <c:pt idx="289">
                  <c:v>23.98</c:v>
                </c:pt>
                <c:pt idx="290">
                  <c:v>16.440000000000001</c:v>
                </c:pt>
                <c:pt idx="291">
                  <c:v>18.13</c:v>
                </c:pt>
                <c:pt idx="292">
                  <c:v>17.73</c:v>
                </c:pt>
                <c:pt idx="293">
                  <c:v>17.27</c:v>
                </c:pt>
                <c:pt idx="294">
                  <c:v>16.739999999999998</c:v>
                </c:pt>
                <c:pt idx="295">
                  <c:v>18.13</c:v>
                </c:pt>
                <c:pt idx="296">
                  <c:v>16.940000000000001</c:v>
                </c:pt>
                <c:pt idx="297">
                  <c:v>16.23</c:v>
                </c:pt>
                <c:pt idx="298">
                  <c:v>14.7</c:v>
                </c:pt>
                <c:pt idx="299">
                  <c:v>16.420000000000002</c:v>
                </c:pt>
                <c:pt idx="300">
                  <c:v>14.65</c:v>
                </c:pt>
                <c:pt idx="301">
                  <c:v>13.99</c:v>
                </c:pt>
                <c:pt idx="302">
                  <c:v>10.29</c:v>
                </c:pt>
                <c:pt idx="303">
                  <c:v>13.22</c:v>
                </c:pt>
                <c:pt idx="304">
                  <c:v>14.13</c:v>
                </c:pt>
                <c:pt idx="305">
                  <c:v>17.149999999999999</c:v>
                </c:pt>
                <c:pt idx="306">
                  <c:v>21.32</c:v>
                </c:pt>
                <c:pt idx="307">
                  <c:v>18.13</c:v>
                </c:pt>
                <c:pt idx="308">
                  <c:v>14.76</c:v>
                </c:pt>
                <c:pt idx="309">
                  <c:v>12.87</c:v>
                </c:pt>
                <c:pt idx="310">
                  <c:v>14.36</c:v>
                </c:pt>
                <c:pt idx="311">
                  <c:v>18.14</c:v>
                </c:pt>
                <c:pt idx="312">
                  <c:v>18.68</c:v>
                </c:pt>
                <c:pt idx="313">
                  <c:v>24.91</c:v>
                </c:pt>
                <c:pt idx="314">
                  <c:v>18.03</c:v>
                </c:pt>
                <c:pt idx="315">
                  <c:v>13.11</c:v>
                </c:pt>
                <c:pt idx="316">
                  <c:v>10.74</c:v>
                </c:pt>
                <c:pt idx="317">
                  <c:v>7.74</c:v>
                </c:pt>
                <c:pt idx="318">
                  <c:v>10.42</c:v>
                </c:pt>
                <c:pt idx="319">
                  <c:v>13.34</c:v>
                </c:pt>
                <c:pt idx="320">
                  <c:v>14.98</c:v>
                </c:pt>
                <c:pt idx="321">
                  <c:v>11.45</c:v>
                </c:pt>
                <c:pt idx="322">
                  <c:v>18.059999999999999</c:v>
                </c:pt>
                <c:pt idx="323">
                  <c:v>29.68</c:v>
                </c:pt>
                <c:pt idx="324">
                  <c:v>18.07</c:v>
                </c:pt>
                <c:pt idx="325">
                  <c:v>13.35</c:v>
                </c:pt>
                <c:pt idx="326">
                  <c:v>12.01</c:v>
                </c:pt>
                <c:pt idx="327">
                  <c:v>14.1</c:v>
                </c:pt>
                <c:pt idx="328">
                  <c:v>15.1</c:v>
                </c:pt>
                <c:pt idx="329">
                  <c:v>9.67</c:v>
                </c:pt>
                <c:pt idx="330">
                  <c:v>9.08</c:v>
                </c:pt>
                <c:pt idx="331">
                  <c:v>5.64</c:v>
                </c:pt>
                <c:pt idx="332">
                  <c:v>7.88</c:v>
                </c:pt>
              </c:numCache>
            </c:numRef>
          </c:xVal>
          <c:yVal>
            <c:numRef>
              <c:f>Sheet2!$C$37:$C$369</c:f>
              <c:numCache>
                <c:formatCode>General</c:formatCode>
                <c:ptCount val="333"/>
                <c:pt idx="0">
                  <c:v>-5.7486934389716708</c:v>
                </c:pt>
                <c:pt idx="1">
                  <c:v>-3.0177202759273989</c:v>
                </c:pt>
                <c:pt idx="2">
                  <c:v>4.7306278968261068</c:v>
                </c:pt>
                <c:pt idx="3">
                  <c:v>8.4181330729082831</c:v>
                </c:pt>
                <c:pt idx="4">
                  <c:v>0.58158676605535575</c:v>
                </c:pt>
                <c:pt idx="5">
                  <c:v>-2.490564209768344</c:v>
                </c:pt>
                <c:pt idx="6">
                  <c:v>-1.8092362136365807</c:v>
                </c:pt>
                <c:pt idx="7">
                  <c:v>1.5765268087014555</c:v>
                </c:pt>
                <c:pt idx="8">
                  <c:v>0.5324451986531713</c:v>
                </c:pt>
                <c:pt idx="9">
                  <c:v>-1.0989583520277861</c:v>
                </c:pt>
                <c:pt idx="10">
                  <c:v>0.25866491200527975</c:v>
                </c:pt>
                <c:pt idx="11">
                  <c:v>1.9422718945987754</c:v>
                </c:pt>
                <c:pt idx="12">
                  <c:v>3.9899388429005747</c:v>
                </c:pt>
                <c:pt idx="13">
                  <c:v>1.8498116033016068</c:v>
                </c:pt>
                <c:pt idx="14">
                  <c:v>2.1285753931604177</c:v>
                </c:pt>
                <c:pt idx="15">
                  <c:v>-7.7238561244227455E-2</c:v>
                </c:pt>
                <c:pt idx="16">
                  <c:v>1.3954216244689484</c:v>
                </c:pt>
                <c:pt idx="17">
                  <c:v>0.78241716706467557</c:v>
                </c:pt>
                <c:pt idx="18">
                  <c:v>2.1997242913307584</c:v>
                </c:pt>
                <c:pt idx="19">
                  <c:v>-3.336271351108671</c:v>
                </c:pt>
                <c:pt idx="20">
                  <c:v>0.80984868555943201</c:v>
                </c:pt>
                <c:pt idx="21">
                  <c:v>1.7008524216659104</c:v>
                </c:pt>
                <c:pt idx="22">
                  <c:v>-0.69779645382719835</c:v>
                </c:pt>
                <c:pt idx="23">
                  <c:v>0.35330644022432978</c:v>
                </c:pt>
                <c:pt idx="24">
                  <c:v>-5.1176129248283075E-2</c:v>
                </c:pt>
                <c:pt idx="25">
                  <c:v>4.0147046597351022E-2</c:v>
                </c:pt>
                <c:pt idx="26">
                  <c:v>-1.4458006982890019</c:v>
                </c:pt>
                <c:pt idx="27">
                  <c:v>-2.5658374292671731</c:v>
                </c:pt>
                <c:pt idx="28">
                  <c:v>0.10602283571684623</c:v>
                </c:pt>
                <c:pt idx="29">
                  <c:v>-0.21766227391173842</c:v>
                </c:pt>
                <c:pt idx="30">
                  <c:v>3.0937198041184182</c:v>
                </c:pt>
                <c:pt idx="31">
                  <c:v>-0.77093949927471428</c:v>
                </c:pt>
                <c:pt idx="32">
                  <c:v>-2.8608619654840055</c:v>
                </c:pt>
                <c:pt idx="33">
                  <c:v>-0.34653383779430769</c:v>
                </c:pt>
                <c:pt idx="34">
                  <c:v>4.2851596977881474</c:v>
                </c:pt>
                <c:pt idx="35">
                  <c:v>4.484641225587815</c:v>
                </c:pt>
                <c:pt idx="36">
                  <c:v>0.40349964371592506</c:v>
                </c:pt>
                <c:pt idx="37">
                  <c:v>-1.0215665032086392</c:v>
                </c:pt>
                <c:pt idx="38">
                  <c:v>1.4750020677660025</c:v>
                </c:pt>
                <c:pt idx="39">
                  <c:v>1.3799530303988625</c:v>
                </c:pt>
                <c:pt idx="40">
                  <c:v>-1.6981541187915745</c:v>
                </c:pt>
                <c:pt idx="41">
                  <c:v>2.6987929489685243</c:v>
                </c:pt>
                <c:pt idx="42">
                  <c:v>10.363444807990177</c:v>
                </c:pt>
                <c:pt idx="43">
                  <c:v>-6.6490828682601304</c:v>
                </c:pt>
                <c:pt idx="44">
                  <c:v>-5.4476523054811601</c:v>
                </c:pt>
                <c:pt idx="45">
                  <c:v>1.0455487393412461</c:v>
                </c:pt>
                <c:pt idx="46">
                  <c:v>0.57874708269145714</c:v>
                </c:pt>
                <c:pt idx="47">
                  <c:v>-1.2675576567906717</c:v>
                </c:pt>
                <c:pt idx="48">
                  <c:v>-2.1393392895859833</c:v>
                </c:pt>
                <c:pt idx="49">
                  <c:v>-0.8467590450023792</c:v>
                </c:pt>
                <c:pt idx="50">
                  <c:v>-1.8188101895920035</c:v>
                </c:pt>
                <c:pt idx="51">
                  <c:v>-2.5645539831609412</c:v>
                </c:pt>
                <c:pt idx="52">
                  <c:v>-2.5683423225089435</c:v>
                </c:pt>
                <c:pt idx="53">
                  <c:v>-2.4943900793219349</c:v>
                </c:pt>
                <c:pt idx="54">
                  <c:v>-0.49162675426590852</c:v>
                </c:pt>
                <c:pt idx="55">
                  <c:v>-2.8402635788630519</c:v>
                </c:pt>
                <c:pt idx="56">
                  <c:v>-2.0145759375936017</c:v>
                </c:pt>
                <c:pt idx="57">
                  <c:v>-0.58201861111497166</c:v>
                </c:pt>
                <c:pt idx="58">
                  <c:v>-1.0830212113230751</c:v>
                </c:pt>
                <c:pt idx="59">
                  <c:v>0.82431757689467844</c:v>
                </c:pt>
                <c:pt idx="60">
                  <c:v>-3.5161921210505263</c:v>
                </c:pt>
                <c:pt idx="61">
                  <c:v>-6.8970156973449299</c:v>
                </c:pt>
                <c:pt idx="62">
                  <c:v>-2.0571857459833929</c:v>
                </c:pt>
                <c:pt idx="63">
                  <c:v>-4.2354497349537894</c:v>
                </c:pt>
                <c:pt idx="64">
                  <c:v>-4.6163863676619954</c:v>
                </c:pt>
                <c:pt idx="65">
                  <c:v>-6.3910325565971</c:v>
                </c:pt>
                <c:pt idx="66">
                  <c:v>-2.7274376487140302</c:v>
                </c:pt>
                <c:pt idx="67">
                  <c:v>2.7614724728795821</c:v>
                </c:pt>
                <c:pt idx="68">
                  <c:v>0.57751905325360298</c:v>
                </c:pt>
                <c:pt idx="69">
                  <c:v>-0.48737551517034206</c:v>
                </c:pt>
                <c:pt idx="70">
                  <c:v>-0.85799256656681777</c:v>
                </c:pt>
                <c:pt idx="71">
                  <c:v>2.8346297990809504</c:v>
                </c:pt>
                <c:pt idx="72">
                  <c:v>-0.18277306699959439</c:v>
                </c:pt>
                <c:pt idx="73">
                  <c:v>-2.7354085899332432</c:v>
                </c:pt>
                <c:pt idx="74">
                  <c:v>-4.263075845017994E-2</c:v>
                </c:pt>
                <c:pt idx="75">
                  <c:v>-3.6298620440465719</c:v>
                </c:pt>
                <c:pt idx="76">
                  <c:v>-6.5762763116618466</c:v>
                </c:pt>
                <c:pt idx="77">
                  <c:v>-2.002174216867953</c:v>
                </c:pt>
                <c:pt idx="78">
                  <c:v>-4.4021283178480886</c:v>
                </c:pt>
                <c:pt idx="79">
                  <c:v>0.59186687190754839</c:v>
                </c:pt>
                <c:pt idx="80">
                  <c:v>-1.2495618302770097</c:v>
                </c:pt>
                <c:pt idx="81">
                  <c:v>-0.36630283117376194</c:v>
                </c:pt>
                <c:pt idx="82">
                  <c:v>-2.5240645811912508</c:v>
                </c:pt>
                <c:pt idx="83">
                  <c:v>-9.9060656153362459E-2</c:v>
                </c:pt>
                <c:pt idx="84">
                  <c:v>1.4790611695970686</c:v>
                </c:pt>
                <c:pt idx="85">
                  <c:v>-1.8263051847082998</c:v>
                </c:pt>
                <c:pt idx="86">
                  <c:v>1.7500506168016763</c:v>
                </c:pt>
                <c:pt idx="87">
                  <c:v>0.78855568092532025</c:v>
                </c:pt>
                <c:pt idx="88">
                  <c:v>-1.2753746534752715</c:v>
                </c:pt>
                <c:pt idx="89">
                  <c:v>-0.40805353740981687</c:v>
                </c:pt>
                <c:pt idx="90">
                  <c:v>2.3022036899352756</c:v>
                </c:pt>
                <c:pt idx="91">
                  <c:v>2.4408914914888786</c:v>
                </c:pt>
                <c:pt idx="92">
                  <c:v>1.3061003848078876</c:v>
                </c:pt>
                <c:pt idx="93">
                  <c:v>-2.6520798728186605</c:v>
                </c:pt>
                <c:pt idx="94">
                  <c:v>-0.4251196538985873</c:v>
                </c:pt>
                <c:pt idx="95">
                  <c:v>1.2074818694144902</c:v>
                </c:pt>
                <c:pt idx="96">
                  <c:v>11.36030640136188</c:v>
                </c:pt>
                <c:pt idx="97">
                  <c:v>-1.8464709607534875</c:v>
                </c:pt>
                <c:pt idx="98">
                  <c:v>2.9013884320103642</c:v>
                </c:pt>
                <c:pt idx="99">
                  <c:v>6.7692364724951322</c:v>
                </c:pt>
                <c:pt idx="100">
                  <c:v>8.7637920427427218</c:v>
                </c:pt>
                <c:pt idx="101">
                  <c:v>0.77079876607120212</c:v>
                </c:pt>
                <c:pt idx="102">
                  <c:v>0.33295257073871198</c:v>
                </c:pt>
                <c:pt idx="103">
                  <c:v>2.1366397506143286</c:v>
                </c:pt>
                <c:pt idx="104">
                  <c:v>-6.5771523387232023</c:v>
                </c:pt>
                <c:pt idx="105">
                  <c:v>-0.11421310409018304</c:v>
                </c:pt>
                <c:pt idx="106">
                  <c:v>-5.0147851097079581</c:v>
                </c:pt>
                <c:pt idx="107">
                  <c:v>-3.0290200431303091</c:v>
                </c:pt>
                <c:pt idx="108">
                  <c:v>-7.1509912592175056</c:v>
                </c:pt>
                <c:pt idx="109">
                  <c:v>12.555656876755926</c:v>
                </c:pt>
                <c:pt idx="110">
                  <c:v>6.5357972715287218</c:v>
                </c:pt>
                <c:pt idx="111">
                  <c:v>-2.1302380527365017</c:v>
                </c:pt>
                <c:pt idx="112">
                  <c:v>-0.22542096009935975</c:v>
                </c:pt>
                <c:pt idx="113">
                  <c:v>12.309686580774311</c:v>
                </c:pt>
                <c:pt idx="114">
                  <c:v>1.061816331480081</c:v>
                </c:pt>
                <c:pt idx="115">
                  <c:v>-4.2489909931397669</c:v>
                </c:pt>
                <c:pt idx="116">
                  <c:v>-4.6703434835306794</c:v>
                </c:pt>
                <c:pt idx="117">
                  <c:v>-5.0684148521587957</c:v>
                </c:pt>
                <c:pt idx="118">
                  <c:v>0.87928169862588135</c:v>
                </c:pt>
                <c:pt idx="119">
                  <c:v>-5.1221543821584561</c:v>
                </c:pt>
                <c:pt idx="120">
                  <c:v>-3.6217630310586131</c:v>
                </c:pt>
                <c:pt idx="121">
                  <c:v>-1.4708579155484571</c:v>
                </c:pt>
                <c:pt idx="122">
                  <c:v>-2.1254704848701316</c:v>
                </c:pt>
                <c:pt idx="123">
                  <c:v>-4.4054409669508736</c:v>
                </c:pt>
                <c:pt idx="124">
                  <c:v>-1.3484134225216842</c:v>
                </c:pt>
                <c:pt idx="125">
                  <c:v>4.1973265117686438</c:v>
                </c:pt>
                <c:pt idx="126">
                  <c:v>5.3465509338076416</c:v>
                </c:pt>
                <c:pt idx="127">
                  <c:v>8.6556906630615629</c:v>
                </c:pt>
                <c:pt idx="128">
                  <c:v>4.0973972654096116</c:v>
                </c:pt>
                <c:pt idx="129">
                  <c:v>1.6553389169265067</c:v>
                </c:pt>
                <c:pt idx="130">
                  <c:v>14.036751185166956</c:v>
                </c:pt>
                <c:pt idx="131">
                  <c:v>-1.0682288282882126</c:v>
                </c:pt>
                <c:pt idx="132">
                  <c:v>0.6983979110958316</c:v>
                </c:pt>
                <c:pt idx="133">
                  <c:v>6.6133487435576264</c:v>
                </c:pt>
                <c:pt idx="134">
                  <c:v>0.56776610927100535</c:v>
                </c:pt>
                <c:pt idx="135">
                  <c:v>3.6916758636858162</c:v>
                </c:pt>
                <c:pt idx="136">
                  <c:v>-0.70632173472832349</c:v>
                </c:pt>
                <c:pt idx="137">
                  <c:v>-2.122580985111771</c:v>
                </c:pt>
                <c:pt idx="138">
                  <c:v>-1.1486151916103999</c:v>
                </c:pt>
                <c:pt idx="139">
                  <c:v>2.5818201346836922</c:v>
                </c:pt>
                <c:pt idx="140">
                  <c:v>-4.4861478851475525</c:v>
                </c:pt>
                <c:pt idx="141">
                  <c:v>6.7067636693655572</c:v>
                </c:pt>
                <c:pt idx="142">
                  <c:v>6.9855242684971586</c:v>
                </c:pt>
                <c:pt idx="143">
                  <c:v>-0.21706841341239169</c:v>
                </c:pt>
                <c:pt idx="144">
                  <c:v>0.80606524889755349</c:v>
                </c:pt>
                <c:pt idx="145">
                  <c:v>0.22828401173543966</c:v>
                </c:pt>
                <c:pt idx="146">
                  <c:v>2.308006878395684</c:v>
                </c:pt>
                <c:pt idx="147">
                  <c:v>2.7402031061601235</c:v>
                </c:pt>
                <c:pt idx="148">
                  <c:v>13.857589540994006</c:v>
                </c:pt>
                <c:pt idx="149">
                  <c:v>-4.2422316213077416</c:v>
                </c:pt>
                <c:pt idx="150">
                  <c:v>-2.04906229692536</c:v>
                </c:pt>
                <c:pt idx="151">
                  <c:v>-5.5133352785818346</c:v>
                </c:pt>
                <c:pt idx="152">
                  <c:v>0.39439155579488627</c:v>
                </c:pt>
                <c:pt idx="153">
                  <c:v>6.285016630076079</c:v>
                </c:pt>
                <c:pt idx="154">
                  <c:v>10.117710217317835</c:v>
                </c:pt>
                <c:pt idx="155">
                  <c:v>-0.15764574503607065</c:v>
                </c:pt>
                <c:pt idx="156">
                  <c:v>-0.76382133477701331</c:v>
                </c:pt>
                <c:pt idx="157">
                  <c:v>-0.24047634851152111</c:v>
                </c:pt>
                <c:pt idx="158">
                  <c:v>0.15136221907526703</c:v>
                </c:pt>
                <c:pt idx="159">
                  <c:v>3.4046901945980892</c:v>
                </c:pt>
                <c:pt idx="160">
                  <c:v>10.998476016156644</c:v>
                </c:pt>
                <c:pt idx="161">
                  <c:v>-3.685898093772451</c:v>
                </c:pt>
                <c:pt idx="162">
                  <c:v>-1.0124577783366462</c:v>
                </c:pt>
                <c:pt idx="163">
                  <c:v>-5.8444992862407865</c:v>
                </c:pt>
                <c:pt idx="164">
                  <c:v>-4.5414320015161387</c:v>
                </c:pt>
                <c:pt idx="165">
                  <c:v>-1.1140386454200879</c:v>
                </c:pt>
                <c:pt idx="166">
                  <c:v>-3.5960799891212964</c:v>
                </c:pt>
                <c:pt idx="167">
                  <c:v>2.055305888553324</c:v>
                </c:pt>
                <c:pt idx="168">
                  <c:v>4.5732994531922735</c:v>
                </c:pt>
                <c:pt idx="169">
                  <c:v>3.6468227786524352</c:v>
                </c:pt>
                <c:pt idx="170">
                  <c:v>2.1289517447405437</c:v>
                </c:pt>
                <c:pt idx="171">
                  <c:v>8.456135527894304E-2</c:v>
                </c:pt>
                <c:pt idx="172">
                  <c:v>-0.50848844411921945</c:v>
                </c:pt>
                <c:pt idx="173">
                  <c:v>12.711655859536652</c:v>
                </c:pt>
                <c:pt idx="174">
                  <c:v>-0.62613993561743087</c:v>
                </c:pt>
                <c:pt idx="175">
                  <c:v>6.2098355132481018</c:v>
                </c:pt>
                <c:pt idx="176">
                  <c:v>8.0472829519980849</c:v>
                </c:pt>
                <c:pt idx="177">
                  <c:v>-2.8820348997663814</c:v>
                </c:pt>
                <c:pt idx="178">
                  <c:v>0.98934082199617279</c:v>
                </c:pt>
                <c:pt idx="179">
                  <c:v>-5.183822438928182</c:v>
                </c:pt>
                <c:pt idx="180">
                  <c:v>0.26771385069812226</c:v>
                </c:pt>
                <c:pt idx="181">
                  <c:v>4.1453374173730637</c:v>
                </c:pt>
                <c:pt idx="182">
                  <c:v>-2.2918590926981075</c:v>
                </c:pt>
                <c:pt idx="183">
                  <c:v>-4.1065283270557558</c:v>
                </c:pt>
                <c:pt idx="184">
                  <c:v>-1.4092092757107011</c:v>
                </c:pt>
                <c:pt idx="185">
                  <c:v>-5.1128776229814648</c:v>
                </c:pt>
                <c:pt idx="186">
                  <c:v>-7.998389127536143E-2</c:v>
                </c:pt>
                <c:pt idx="187">
                  <c:v>1.3163647925847002</c:v>
                </c:pt>
                <c:pt idx="188">
                  <c:v>4.8166614792697544</c:v>
                </c:pt>
                <c:pt idx="189">
                  <c:v>4.6723625740295773</c:v>
                </c:pt>
                <c:pt idx="190">
                  <c:v>1.2788051154180451</c:v>
                </c:pt>
                <c:pt idx="191">
                  <c:v>-4.5292044809067562</c:v>
                </c:pt>
                <c:pt idx="192">
                  <c:v>1.1142890588904208</c:v>
                </c:pt>
                <c:pt idx="193">
                  <c:v>-4.4479057055453559</c:v>
                </c:pt>
                <c:pt idx="194">
                  <c:v>-5.2815722091174351</c:v>
                </c:pt>
                <c:pt idx="195">
                  <c:v>-4.2093002984522059</c:v>
                </c:pt>
                <c:pt idx="196">
                  <c:v>-1.8616580808575094</c:v>
                </c:pt>
                <c:pt idx="197">
                  <c:v>-6.1028494096316166E-2</c:v>
                </c:pt>
                <c:pt idx="198">
                  <c:v>1.618859346756917</c:v>
                </c:pt>
                <c:pt idx="199">
                  <c:v>-6.4995961167464742</c:v>
                </c:pt>
                <c:pt idx="200">
                  <c:v>-2.196972984487946</c:v>
                </c:pt>
                <c:pt idx="201">
                  <c:v>0.29798924569072227</c:v>
                </c:pt>
                <c:pt idx="202">
                  <c:v>2.8412424473520019</c:v>
                </c:pt>
                <c:pt idx="203">
                  <c:v>-2.2489171944622477</c:v>
                </c:pt>
                <c:pt idx="204">
                  <c:v>-2.1516430460293137</c:v>
                </c:pt>
                <c:pt idx="205">
                  <c:v>-6.2175035413657938</c:v>
                </c:pt>
                <c:pt idx="206">
                  <c:v>-3.3187233513601022</c:v>
                </c:pt>
                <c:pt idx="207">
                  <c:v>-2.5797351552809715</c:v>
                </c:pt>
                <c:pt idx="208">
                  <c:v>-5.2902998004117876</c:v>
                </c:pt>
                <c:pt idx="209">
                  <c:v>-3.7181600692361201</c:v>
                </c:pt>
                <c:pt idx="210">
                  <c:v>-4.1915829905359452</c:v>
                </c:pt>
                <c:pt idx="211">
                  <c:v>0.89947453482477258</c:v>
                </c:pt>
                <c:pt idx="212">
                  <c:v>1.8841035458917581</c:v>
                </c:pt>
                <c:pt idx="213">
                  <c:v>-1.1930022513746792</c:v>
                </c:pt>
                <c:pt idx="214">
                  <c:v>-1.2820591096761333</c:v>
                </c:pt>
                <c:pt idx="215">
                  <c:v>-0.45640849063478584</c:v>
                </c:pt>
                <c:pt idx="216">
                  <c:v>-0.55270004424928487</c:v>
                </c:pt>
                <c:pt idx="217">
                  <c:v>3.0864737296891569</c:v>
                </c:pt>
                <c:pt idx="218">
                  <c:v>-1.3726070971386228</c:v>
                </c:pt>
                <c:pt idx="219">
                  <c:v>-1.2300795764187669</c:v>
                </c:pt>
                <c:pt idx="220">
                  <c:v>-0.22946181330381421</c:v>
                </c:pt>
                <c:pt idx="221">
                  <c:v>-1.059750194585849</c:v>
                </c:pt>
                <c:pt idx="222">
                  <c:v>-0.71917389144902799</c:v>
                </c:pt>
                <c:pt idx="223">
                  <c:v>-1.7912977112770641</c:v>
                </c:pt>
                <c:pt idx="224">
                  <c:v>-2.3442567173763607</c:v>
                </c:pt>
                <c:pt idx="225">
                  <c:v>-2.7893767612058049</c:v>
                </c:pt>
                <c:pt idx="226">
                  <c:v>3.0071606963183868</c:v>
                </c:pt>
                <c:pt idx="227">
                  <c:v>-4.7883014308969329</c:v>
                </c:pt>
                <c:pt idx="228">
                  <c:v>-3.5576889194976644</c:v>
                </c:pt>
                <c:pt idx="229">
                  <c:v>2.6379095750063826</c:v>
                </c:pt>
                <c:pt idx="230">
                  <c:v>-1.8782442897467</c:v>
                </c:pt>
                <c:pt idx="231">
                  <c:v>-2.656587015011791</c:v>
                </c:pt>
                <c:pt idx="232">
                  <c:v>4.8200213761186603</c:v>
                </c:pt>
                <c:pt idx="233">
                  <c:v>2.3422931934124698</c:v>
                </c:pt>
                <c:pt idx="234">
                  <c:v>-3.9446997664539118</c:v>
                </c:pt>
                <c:pt idx="235">
                  <c:v>-3.1983872873547554</c:v>
                </c:pt>
                <c:pt idx="236">
                  <c:v>-1.9379424887159296</c:v>
                </c:pt>
                <c:pt idx="237">
                  <c:v>2.1826342593079602</c:v>
                </c:pt>
                <c:pt idx="238">
                  <c:v>0.82378485181990158</c:v>
                </c:pt>
                <c:pt idx="239">
                  <c:v>1.2468340838325389</c:v>
                </c:pt>
                <c:pt idx="240">
                  <c:v>11.625556502883924</c:v>
                </c:pt>
                <c:pt idx="241">
                  <c:v>5.5094955357851738</c:v>
                </c:pt>
                <c:pt idx="242">
                  <c:v>11.418450714056359</c:v>
                </c:pt>
                <c:pt idx="243">
                  <c:v>24.525017567953441</c:v>
                </c:pt>
                <c:pt idx="244">
                  <c:v>12.529233847595556</c:v>
                </c:pt>
                <c:pt idx="245">
                  <c:v>23.676755945099003</c:v>
                </c:pt>
                <c:pt idx="246">
                  <c:v>21.422411514184418</c:v>
                </c:pt>
                <c:pt idx="247">
                  <c:v>7.8958868920830092</c:v>
                </c:pt>
                <c:pt idx="248">
                  <c:v>13.04164436951887</c:v>
                </c:pt>
                <c:pt idx="249">
                  <c:v>-4.5995781743896647</c:v>
                </c:pt>
                <c:pt idx="250">
                  <c:v>-7.5830231605712264</c:v>
                </c:pt>
                <c:pt idx="251">
                  <c:v>-2.652035995339368</c:v>
                </c:pt>
                <c:pt idx="252">
                  <c:v>-1.1513917963007891</c:v>
                </c:pt>
                <c:pt idx="253">
                  <c:v>5.0789884153183209</c:v>
                </c:pt>
                <c:pt idx="254">
                  <c:v>3.3119546411378451</c:v>
                </c:pt>
                <c:pt idx="255">
                  <c:v>1.063984361779875</c:v>
                </c:pt>
                <c:pt idx="256">
                  <c:v>-3.3833233158802525</c:v>
                </c:pt>
                <c:pt idx="257">
                  <c:v>5.241962652044176</c:v>
                </c:pt>
                <c:pt idx="258">
                  <c:v>-0.71369120939940167</c:v>
                </c:pt>
                <c:pt idx="259">
                  <c:v>-6.5304575081556813</c:v>
                </c:pt>
                <c:pt idx="260">
                  <c:v>-7.4198632048248534</c:v>
                </c:pt>
                <c:pt idx="261">
                  <c:v>-3.1629886665181957</c:v>
                </c:pt>
                <c:pt idx="262">
                  <c:v>-7.4135139925815476</c:v>
                </c:pt>
                <c:pt idx="263">
                  <c:v>-11.617424981674429</c:v>
                </c:pt>
                <c:pt idx="264">
                  <c:v>-6.3659765025292021</c:v>
                </c:pt>
                <c:pt idx="265">
                  <c:v>6.5896033259916642</c:v>
                </c:pt>
                <c:pt idx="266">
                  <c:v>3.6640263105164035</c:v>
                </c:pt>
                <c:pt idx="267">
                  <c:v>3.2544782661388663</c:v>
                </c:pt>
                <c:pt idx="268">
                  <c:v>10.442817635584102</c:v>
                </c:pt>
                <c:pt idx="269">
                  <c:v>-2.0220649569256457</c:v>
                </c:pt>
                <c:pt idx="270">
                  <c:v>2.8940675218340868</c:v>
                </c:pt>
                <c:pt idx="271">
                  <c:v>-0.69820942013038234</c:v>
                </c:pt>
                <c:pt idx="272">
                  <c:v>-6.2143615527487146</c:v>
                </c:pt>
                <c:pt idx="273">
                  <c:v>-2.8740605267555956</c:v>
                </c:pt>
                <c:pt idx="274">
                  <c:v>-1.4856293019606923</c:v>
                </c:pt>
                <c:pt idx="275">
                  <c:v>-5.0992063011417219</c:v>
                </c:pt>
                <c:pt idx="276">
                  <c:v>-3.1522992528102431</c:v>
                </c:pt>
                <c:pt idx="277">
                  <c:v>-3.1652193866608656</c:v>
                </c:pt>
                <c:pt idx="278">
                  <c:v>-4.4257712444992681</c:v>
                </c:pt>
                <c:pt idx="279">
                  <c:v>-5.7867519665828766</c:v>
                </c:pt>
                <c:pt idx="280">
                  <c:v>-2.914557778834439</c:v>
                </c:pt>
                <c:pt idx="281">
                  <c:v>-4.9654908497762982</c:v>
                </c:pt>
                <c:pt idx="282">
                  <c:v>0.11973810370236926</c:v>
                </c:pt>
                <c:pt idx="283">
                  <c:v>-0.94841413412875042</c:v>
                </c:pt>
                <c:pt idx="284">
                  <c:v>-3.6334326009899627</c:v>
                </c:pt>
                <c:pt idx="285">
                  <c:v>-1.057040142214337</c:v>
                </c:pt>
                <c:pt idx="286">
                  <c:v>-1.2181334541248283</c:v>
                </c:pt>
                <c:pt idx="287">
                  <c:v>-3.5745791140656049</c:v>
                </c:pt>
                <c:pt idx="288">
                  <c:v>-1.120341825204175</c:v>
                </c:pt>
                <c:pt idx="289">
                  <c:v>3.9924420723437493E-2</c:v>
                </c:pt>
                <c:pt idx="290">
                  <c:v>-6.638111877662384</c:v>
                </c:pt>
                <c:pt idx="291">
                  <c:v>-4.3206169187017291</c:v>
                </c:pt>
                <c:pt idx="292">
                  <c:v>-4.8080951021803919</c:v>
                </c:pt>
                <c:pt idx="293">
                  <c:v>-3.2105401478943421</c:v>
                </c:pt>
                <c:pt idx="294">
                  <c:v>-5.5204550895673812</c:v>
                </c:pt>
                <c:pt idx="295">
                  <c:v>-1.5927185370497785</c:v>
                </c:pt>
                <c:pt idx="296">
                  <c:v>0.55012035613304278</c:v>
                </c:pt>
                <c:pt idx="297">
                  <c:v>-2.9882352184722532</c:v>
                </c:pt>
                <c:pt idx="298">
                  <c:v>0.41951876412591815</c:v>
                </c:pt>
                <c:pt idx="299">
                  <c:v>-3.0962587940727708</c:v>
                </c:pt>
                <c:pt idx="300">
                  <c:v>-3.3360664729675875</c:v>
                </c:pt>
                <c:pt idx="301">
                  <c:v>-1.384128200322337</c:v>
                </c:pt>
                <c:pt idx="302">
                  <c:v>-3.5158149897660316</c:v>
                </c:pt>
                <c:pt idx="303">
                  <c:v>-0.11681672445472202</c:v>
                </c:pt>
                <c:pt idx="304">
                  <c:v>1.1892443307498866</c:v>
                </c:pt>
                <c:pt idx="305">
                  <c:v>4.9180658926610086</c:v>
                </c:pt>
                <c:pt idx="306">
                  <c:v>2.1699710717618785</c:v>
                </c:pt>
                <c:pt idx="307">
                  <c:v>1.0921503104026549</c:v>
                </c:pt>
                <c:pt idx="308">
                  <c:v>0.21473593428331128</c:v>
                </c:pt>
                <c:pt idx="309">
                  <c:v>-3.9919352734797755</c:v>
                </c:pt>
                <c:pt idx="310">
                  <c:v>8.5591667099205182E-2</c:v>
                </c:pt>
                <c:pt idx="311">
                  <c:v>-3.092812585179562</c:v>
                </c:pt>
                <c:pt idx="312">
                  <c:v>-4.2573934659775681</c:v>
                </c:pt>
                <c:pt idx="313">
                  <c:v>8.041471518682286E-3</c:v>
                </c:pt>
                <c:pt idx="314">
                  <c:v>-5.341126311855847</c:v>
                </c:pt>
                <c:pt idx="315">
                  <c:v>-1.8674028520147559</c:v>
                </c:pt>
                <c:pt idx="316">
                  <c:v>-1.4612715496187789</c:v>
                </c:pt>
                <c:pt idx="317">
                  <c:v>-4.5342586639763454</c:v>
                </c:pt>
                <c:pt idx="318">
                  <c:v>-0.22449392195703766</c:v>
                </c:pt>
                <c:pt idx="319">
                  <c:v>0.38380622794640828</c:v>
                </c:pt>
                <c:pt idx="320">
                  <c:v>-1.2301596887874844</c:v>
                </c:pt>
                <c:pt idx="321">
                  <c:v>-1.7871769547110539</c:v>
                </c:pt>
                <c:pt idx="322">
                  <c:v>3.2379548369413449</c:v>
                </c:pt>
                <c:pt idx="323">
                  <c:v>5.3986018510172311</c:v>
                </c:pt>
                <c:pt idx="324">
                  <c:v>-0.19269938924107954</c:v>
                </c:pt>
                <c:pt idx="325">
                  <c:v>3.6986114657792442</c:v>
                </c:pt>
                <c:pt idx="326">
                  <c:v>0.9699697731065946</c:v>
                </c:pt>
                <c:pt idx="327">
                  <c:v>-0.73001891127759677</c:v>
                </c:pt>
                <c:pt idx="328">
                  <c:v>-0.82312963359994029</c:v>
                </c:pt>
                <c:pt idx="329">
                  <c:v>-1.5429069342133488</c:v>
                </c:pt>
                <c:pt idx="330">
                  <c:v>-2.2334443642992845</c:v>
                </c:pt>
                <c:pt idx="331">
                  <c:v>-4.3435348082840051</c:v>
                </c:pt>
                <c:pt idx="332">
                  <c:v>-10.958677630168145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BB-4E79-A7B2-088673341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20928"/>
        <c:axId val="301802448"/>
      </c:scatterChart>
      <c:valAx>
        <c:axId val="64072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1802448"/>
        <c:crosses val="autoZero"/>
        <c:crossBetween val="midCat"/>
      </c:valAx>
      <c:valAx>
        <c:axId val="30180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20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medv</c:v>
          </c:tx>
          <c:spPr>
            <a:ln w="19050">
              <a:noFill/>
            </a:ln>
          </c:spPr>
          <c:xVal>
            <c:numRef>
              <c:f>Sheet1!$B$2:$B$334</c:f>
              <c:numCache>
                <c:formatCode>General</c:formatCode>
                <c:ptCount val="333"/>
                <c:pt idx="0">
                  <c:v>6.3200000000000001E-3</c:v>
                </c:pt>
                <c:pt idx="1">
                  <c:v>2.7310000000000001E-2</c:v>
                </c:pt>
                <c:pt idx="2">
                  <c:v>3.2370000000000003E-2</c:v>
                </c:pt>
                <c:pt idx="3">
                  <c:v>6.905E-2</c:v>
                </c:pt>
                <c:pt idx="4">
                  <c:v>8.8289999999999993E-2</c:v>
                </c:pt>
                <c:pt idx="5">
                  <c:v>0.22489000000000001</c:v>
                </c:pt>
                <c:pt idx="6">
                  <c:v>0.11747</c:v>
                </c:pt>
                <c:pt idx="7">
                  <c:v>9.3780000000000002E-2</c:v>
                </c:pt>
                <c:pt idx="8">
                  <c:v>0.62975999999999999</c:v>
                </c:pt>
                <c:pt idx="9">
                  <c:v>0.63795999999999997</c:v>
                </c:pt>
                <c:pt idx="10">
                  <c:v>0.62739</c:v>
                </c:pt>
                <c:pt idx="11">
                  <c:v>1.05393</c:v>
                </c:pt>
                <c:pt idx="12">
                  <c:v>0.80271000000000003</c:v>
                </c:pt>
                <c:pt idx="13">
                  <c:v>1.25179</c:v>
                </c:pt>
                <c:pt idx="14">
                  <c:v>0.85204000000000002</c:v>
                </c:pt>
                <c:pt idx="15">
                  <c:v>1.23247</c:v>
                </c:pt>
                <c:pt idx="16">
                  <c:v>0.98843000000000003</c:v>
                </c:pt>
                <c:pt idx="17">
                  <c:v>0.95577000000000001</c:v>
                </c:pt>
                <c:pt idx="18">
                  <c:v>1.1308100000000001</c:v>
                </c:pt>
                <c:pt idx="19">
                  <c:v>1.3547199999999999</c:v>
                </c:pt>
                <c:pt idx="20">
                  <c:v>1.6128199999999999</c:v>
                </c:pt>
                <c:pt idx="21">
                  <c:v>0.17505000000000001</c:v>
                </c:pt>
                <c:pt idx="22">
                  <c:v>2.7629999999999998E-2</c:v>
                </c:pt>
                <c:pt idx="23">
                  <c:v>3.3590000000000002E-2</c:v>
                </c:pt>
                <c:pt idx="24">
                  <c:v>0.14149999999999999</c:v>
                </c:pt>
                <c:pt idx="25">
                  <c:v>0.15936</c:v>
                </c:pt>
                <c:pt idx="26">
                  <c:v>0.12268999999999999</c:v>
                </c:pt>
                <c:pt idx="27">
                  <c:v>0.17141999999999999</c:v>
                </c:pt>
                <c:pt idx="28">
                  <c:v>0.18836</c:v>
                </c:pt>
                <c:pt idx="29">
                  <c:v>0.22927</c:v>
                </c:pt>
                <c:pt idx="30">
                  <c:v>0.21976999999999999</c:v>
                </c:pt>
                <c:pt idx="31">
                  <c:v>8.8730000000000003E-2</c:v>
                </c:pt>
                <c:pt idx="32">
                  <c:v>4.3369999999999999E-2</c:v>
                </c:pt>
                <c:pt idx="33">
                  <c:v>4.981E-2</c:v>
                </c:pt>
                <c:pt idx="34">
                  <c:v>1.3599999999999999E-2</c:v>
                </c:pt>
                <c:pt idx="35">
                  <c:v>1.311E-2</c:v>
                </c:pt>
                <c:pt idx="36">
                  <c:v>2.0549999999999999E-2</c:v>
                </c:pt>
                <c:pt idx="37">
                  <c:v>1.4319999999999999E-2</c:v>
                </c:pt>
                <c:pt idx="38">
                  <c:v>0.15445</c:v>
                </c:pt>
                <c:pt idx="39">
                  <c:v>0.14932000000000001</c:v>
                </c:pt>
                <c:pt idx="40">
                  <c:v>0.17171</c:v>
                </c:pt>
                <c:pt idx="41">
                  <c:v>0.1265</c:v>
                </c:pt>
                <c:pt idx="42">
                  <c:v>1.951E-2</c:v>
                </c:pt>
                <c:pt idx="43">
                  <c:v>3.5839999999999997E-2</c:v>
                </c:pt>
                <c:pt idx="44">
                  <c:v>4.3790000000000003E-2</c:v>
                </c:pt>
                <c:pt idx="45">
                  <c:v>5.7889999999999997E-2</c:v>
                </c:pt>
                <c:pt idx="46">
                  <c:v>0.13553999999999999</c:v>
                </c:pt>
                <c:pt idx="47">
                  <c:v>8.8260000000000005E-2</c:v>
                </c:pt>
                <c:pt idx="48">
                  <c:v>9.1639999999999999E-2</c:v>
                </c:pt>
                <c:pt idx="49">
                  <c:v>0.19539000000000001</c:v>
                </c:pt>
                <c:pt idx="50">
                  <c:v>7.8960000000000002E-2</c:v>
                </c:pt>
                <c:pt idx="51">
                  <c:v>9.5119999999999996E-2</c:v>
                </c:pt>
                <c:pt idx="52">
                  <c:v>0.10153</c:v>
                </c:pt>
                <c:pt idx="53">
                  <c:v>8.7069999999999995E-2</c:v>
                </c:pt>
                <c:pt idx="54">
                  <c:v>4.113E-2</c:v>
                </c:pt>
                <c:pt idx="55">
                  <c:v>4.462E-2</c:v>
                </c:pt>
                <c:pt idx="56">
                  <c:v>3.551E-2</c:v>
                </c:pt>
                <c:pt idx="57">
                  <c:v>5.0590000000000003E-2</c:v>
                </c:pt>
                <c:pt idx="58">
                  <c:v>5.7349999999999998E-2</c:v>
                </c:pt>
                <c:pt idx="59">
                  <c:v>5.1880000000000003E-2</c:v>
                </c:pt>
                <c:pt idx="60">
                  <c:v>7.1510000000000004E-2</c:v>
                </c:pt>
                <c:pt idx="61">
                  <c:v>5.6599999999999998E-2</c:v>
                </c:pt>
                <c:pt idx="62">
                  <c:v>5.3019999999999998E-2</c:v>
                </c:pt>
                <c:pt idx="63">
                  <c:v>4.684E-2</c:v>
                </c:pt>
                <c:pt idx="64">
                  <c:v>2.8750000000000001E-2</c:v>
                </c:pt>
                <c:pt idx="65">
                  <c:v>4.2939999999999999E-2</c:v>
                </c:pt>
                <c:pt idx="66">
                  <c:v>0.11504</c:v>
                </c:pt>
                <c:pt idx="67">
                  <c:v>0.14865999999999999</c:v>
                </c:pt>
                <c:pt idx="68">
                  <c:v>0.11432</c:v>
                </c:pt>
                <c:pt idx="69">
                  <c:v>0.22875999999999999</c:v>
                </c:pt>
                <c:pt idx="70">
                  <c:v>0.21160999999999999</c:v>
                </c:pt>
                <c:pt idx="71">
                  <c:v>0.17119999999999999</c:v>
                </c:pt>
                <c:pt idx="72">
                  <c:v>0.13117000000000001</c:v>
                </c:pt>
                <c:pt idx="73">
                  <c:v>0.12801999999999999</c:v>
                </c:pt>
                <c:pt idx="74">
                  <c:v>0.26362999999999998</c:v>
                </c:pt>
                <c:pt idx="75">
                  <c:v>0.10084</c:v>
                </c:pt>
                <c:pt idx="76">
                  <c:v>0.14230999999999999</c:v>
                </c:pt>
                <c:pt idx="77">
                  <c:v>0.13158</c:v>
                </c:pt>
                <c:pt idx="78">
                  <c:v>0.15098</c:v>
                </c:pt>
                <c:pt idx="79">
                  <c:v>0.13058</c:v>
                </c:pt>
                <c:pt idx="80">
                  <c:v>0.14476</c:v>
                </c:pt>
                <c:pt idx="81">
                  <c:v>6.8989999999999996E-2</c:v>
                </c:pt>
                <c:pt idx="82">
                  <c:v>7.1650000000000005E-2</c:v>
                </c:pt>
                <c:pt idx="83">
                  <c:v>9.2990000000000003E-2</c:v>
                </c:pt>
                <c:pt idx="84">
                  <c:v>0.15038000000000001</c:v>
                </c:pt>
                <c:pt idx="85">
                  <c:v>9.8489999999999994E-2</c:v>
                </c:pt>
                <c:pt idx="86">
                  <c:v>0.38735000000000003</c:v>
                </c:pt>
                <c:pt idx="87">
                  <c:v>0.25914999999999999</c:v>
                </c:pt>
                <c:pt idx="88">
                  <c:v>0.32543</c:v>
                </c:pt>
                <c:pt idx="89">
                  <c:v>1.1929399999999999</c:v>
                </c:pt>
                <c:pt idx="90">
                  <c:v>0.32982</c:v>
                </c:pt>
                <c:pt idx="91">
                  <c:v>0.97616999999999998</c:v>
                </c:pt>
                <c:pt idx="92">
                  <c:v>0.32263999999999998</c:v>
                </c:pt>
                <c:pt idx="93">
                  <c:v>0.35232999999999998</c:v>
                </c:pt>
                <c:pt idx="94">
                  <c:v>0.24979999999999999</c:v>
                </c:pt>
                <c:pt idx="95">
                  <c:v>0.54452</c:v>
                </c:pt>
                <c:pt idx="96">
                  <c:v>1.6286400000000001</c:v>
                </c:pt>
                <c:pt idx="97">
                  <c:v>3.3210500000000001</c:v>
                </c:pt>
                <c:pt idx="98">
                  <c:v>2.37934</c:v>
                </c:pt>
                <c:pt idx="99">
                  <c:v>2.3686199999999999</c:v>
                </c:pt>
                <c:pt idx="100">
                  <c:v>2.3309899999999999</c:v>
                </c:pt>
                <c:pt idx="101">
                  <c:v>2.7339699999999998</c:v>
                </c:pt>
                <c:pt idx="102">
                  <c:v>1.6566000000000001</c:v>
                </c:pt>
                <c:pt idx="103">
                  <c:v>2.1491799999999999</c:v>
                </c:pt>
                <c:pt idx="104">
                  <c:v>1.4138500000000001</c:v>
                </c:pt>
                <c:pt idx="105">
                  <c:v>2.4466800000000002</c:v>
                </c:pt>
                <c:pt idx="106">
                  <c:v>1.34284</c:v>
                </c:pt>
                <c:pt idx="107">
                  <c:v>1.42502</c:v>
                </c:pt>
                <c:pt idx="108">
                  <c:v>1.27346</c:v>
                </c:pt>
                <c:pt idx="109">
                  <c:v>1.46336</c:v>
                </c:pt>
                <c:pt idx="110">
                  <c:v>1.51902</c:v>
                </c:pt>
                <c:pt idx="111">
                  <c:v>2.2423600000000001</c:v>
                </c:pt>
                <c:pt idx="112">
                  <c:v>2.9239999999999999</c:v>
                </c:pt>
                <c:pt idx="113">
                  <c:v>2.0101900000000001</c:v>
                </c:pt>
                <c:pt idx="114">
                  <c:v>1.8002800000000001</c:v>
                </c:pt>
                <c:pt idx="115">
                  <c:v>2.4495300000000002</c:v>
                </c:pt>
                <c:pt idx="116">
                  <c:v>1.2074199999999999</c:v>
                </c:pt>
                <c:pt idx="117">
                  <c:v>2.3138999999999998</c:v>
                </c:pt>
                <c:pt idx="118">
                  <c:v>0.13914000000000001</c:v>
                </c:pt>
                <c:pt idx="119">
                  <c:v>9.178E-2</c:v>
                </c:pt>
                <c:pt idx="120">
                  <c:v>8.4470000000000003E-2</c:v>
                </c:pt>
                <c:pt idx="121">
                  <c:v>6.6640000000000005E-2</c:v>
                </c:pt>
                <c:pt idx="122">
                  <c:v>7.0220000000000005E-2</c:v>
                </c:pt>
                <c:pt idx="123">
                  <c:v>5.425E-2</c:v>
                </c:pt>
                <c:pt idx="124">
                  <c:v>6.6420000000000007E-2</c:v>
                </c:pt>
                <c:pt idx="125">
                  <c:v>5.7799999999999997E-2</c:v>
                </c:pt>
                <c:pt idx="126">
                  <c:v>6.5879999999999994E-2</c:v>
                </c:pt>
                <c:pt idx="127">
                  <c:v>6.8879999999999997E-2</c:v>
                </c:pt>
                <c:pt idx="128">
                  <c:v>9.103E-2</c:v>
                </c:pt>
                <c:pt idx="129">
                  <c:v>0.10008</c:v>
                </c:pt>
                <c:pt idx="130">
                  <c:v>5.602E-2</c:v>
                </c:pt>
                <c:pt idx="131">
                  <c:v>7.8750000000000001E-2</c:v>
                </c:pt>
                <c:pt idx="132">
                  <c:v>8.3699999999999997E-2</c:v>
                </c:pt>
                <c:pt idx="133">
                  <c:v>9.0679999999999997E-2</c:v>
                </c:pt>
                <c:pt idx="134">
                  <c:v>6.9110000000000005E-2</c:v>
                </c:pt>
                <c:pt idx="135">
                  <c:v>8.6639999999999995E-2</c:v>
                </c:pt>
                <c:pt idx="136">
                  <c:v>2.1870000000000001E-2</c:v>
                </c:pt>
                <c:pt idx="137">
                  <c:v>1.439E-2</c:v>
                </c:pt>
                <c:pt idx="138">
                  <c:v>4.666E-2</c:v>
                </c:pt>
                <c:pt idx="139">
                  <c:v>1.7780000000000001E-2</c:v>
                </c:pt>
                <c:pt idx="140">
                  <c:v>3.4450000000000001E-2</c:v>
                </c:pt>
                <c:pt idx="141">
                  <c:v>3.5099999999999999E-2</c:v>
                </c:pt>
                <c:pt idx="142">
                  <c:v>2.009E-2</c:v>
                </c:pt>
                <c:pt idx="143">
                  <c:v>0.13642000000000001</c:v>
                </c:pt>
                <c:pt idx="144">
                  <c:v>0.22969000000000001</c:v>
                </c:pt>
                <c:pt idx="145">
                  <c:v>0.13586999999999999</c:v>
                </c:pt>
                <c:pt idx="146">
                  <c:v>0.37578</c:v>
                </c:pt>
                <c:pt idx="147">
                  <c:v>0.14052000000000001</c:v>
                </c:pt>
                <c:pt idx="148">
                  <c:v>0.28954999999999997</c:v>
                </c:pt>
                <c:pt idx="149">
                  <c:v>4.5600000000000002E-2</c:v>
                </c:pt>
                <c:pt idx="150">
                  <c:v>0.40771000000000002</c:v>
                </c:pt>
                <c:pt idx="151">
                  <c:v>0.62356</c:v>
                </c:pt>
                <c:pt idx="152">
                  <c:v>0.61470000000000002</c:v>
                </c:pt>
                <c:pt idx="153">
                  <c:v>0.31533</c:v>
                </c:pt>
                <c:pt idx="154">
                  <c:v>0.52693000000000001</c:v>
                </c:pt>
                <c:pt idx="155">
                  <c:v>0.38213999999999998</c:v>
                </c:pt>
                <c:pt idx="156">
                  <c:v>0.41238000000000002</c:v>
                </c:pt>
                <c:pt idx="157">
                  <c:v>0.44178000000000001</c:v>
                </c:pt>
                <c:pt idx="158">
                  <c:v>0.53700000000000003</c:v>
                </c:pt>
                <c:pt idx="159">
                  <c:v>0.57528999999999997</c:v>
                </c:pt>
                <c:pt idx="160">
                  <c:v>0.33146999999999999</c:v>
                </c:pt>
                <c:pt idx="161">
                  <c:v>0.44790999999999997</c:v>
                </c:pt>
                <c:pt idx="162">
                  <c:v>0.33045000000000002</c:v>
                </c:pt>
                <c:pt idx="163">
                  <c:v>0.52058000000000004</c:v>
                </c:pt>
                <c:pt idx="164">
                  <c:v>0.11329</c:v>
                </c:pt>
                <c:pt idx="165">
                  <c:v>0.10290000000000001</c:v>
                </c:pt>
                <c:pt idx="166">
                  <c:v>0.12756999999999999</c:v>
                </c:pt>
                <c:pt idx="167">
                  <c:v>0.20608000000000001</c:v>
                </c:pt>
                <c:pt idx="168">
                  <c:v>0.33983000000000002</c:v>
                </c:pt>
                <c:pt idx="169">
                  <c:v>0.16439000000000001</c:v>
                </c:pt>
                <c:pt idx="170">
                  <c:v>0.19073000000000001</c:v>
                </c:pt>
                <c:pt idx="171">
                  <c:v>0.14030000000000001</c:v>
                </c:pt>
                <c:pt idx="172">
                  <c:v>0.21409</c:v>
                </c:pt>
                <c:pt idx="173">
                  <c:v>0.36893999999999999</c:v>
                </c:pt>
                <c:pt idx="174">
                  <c:v>0.54010999999999998</c:v>
                </c:pt>
                <c:pt idx="175">
                  <c:v>0.53412000000000004</c:v>
                </c:pt>
                <c:pt idx="176">
                  <c:v>0.52014000000000005</c:v>
                </c:pt>
                <c:pt idx="177">
                  <c:v>0.82525999999999999</c:v>
                </c:pt>
                <c:pt idx="178">
                  <c:v>0.55006999999999995</c:v>
                </c:pt>
                <c:pt idx="179">
                  <c:v>0.76161999999999996</c:v>
                </c:pt>
                <c:pt idx="180">
                  <c:v>0.78569999999999995</c:v>
                </c:pt>
                <c:pt idx="181">
                  <c:v>0.54049999999999998</c:v>
                </c:pt>
                <c:pt idx="182">
                  <c:v>0.16211</c:v>
                </c:pt>
                <c:pt idx="183">
                  <c:v>0.11459999999999999</c:v>
                </c:pt>
                <c:pt idx="184">
                  <c:v>0.22187999999999999</c:v>
                </c:pt>
                <c:pt idx="185">
                  <c:v>5.6439999999999997E-2</c:v>
                </c:pt>
                <c:pt idx="186">
                  <c:v>0.21038000000000001</c:v>
                </c:pt>
                <c:pt idx="187">
                  <c:v>3.705E-2</c:v>
                </c:pt>
                <c:pt idx="188">
                  <c:v>6.1289999999999997E-2</c:v>
                </c:pt>
                <c:pt idx="189">
                  <c:v>1.5010000000000001E-2</c:v>
                </c:pt>
                <c:pt idx="190">
                  <c:v>9.0600000000000003E-3</c:v>
                </c:pt>
                <c:pt idx="191">
                  <c:v>1.0959999999999999E-2</c:v>
                </c:pt>
                <c:pt idx="192">
                  <c:v>1.9650000000000001E-2</c:v>
                </c:pt>
                <c:pt idx="193">
                  <c:v>4.5900000000000003E-2</c:v>
                </c:pt>
                <c:pt idx="194">
                  <c:v>3.5020000000000003E-2</c:v>
                </c:pt>
                <c:pt idx="195">
                  <c:v>3.6150000000000002E-2</c:v>
                </c:pt>
                <c:pt idx="196">
                  <c:v>8.2650000000000001E-2</c:v>
                </c:pt>
                <c:pt idx="197">
                  <c:v>5.3719999999999997E-2</c:v>
                </c:pt>
                <c:pt idx="198">
                  <c:v>0.14102999999999999</c:v>
                </c:pt>
                <c:pt idx="199">
                  <c:v>3.5369999999999999E-2</c:v>
                </c:pt>
                <c:pt idx="200">
                  <c:v>9.2660000000000006E-2</c:v>
                </c:pt>
                <c:pt idx="201">
                  <c:v>0.1</c:v>
                </c:pt>
                <c:pt idx="202">
                  <c:v>5.5149999999999998E-2</c:v>
                </c:pt>
                <c:pt idx="203">
                  <c:v>5.4789999999999998E-2</c:v>
                </c:pt>
                <c:pt idx="204">
                  <c:v>7.5029999999999999E-2</c:v>
                </c:pt>
                <c:pt idx="205">
                  <c:v>0.49297999999999997</c:v>
                </c:pt>
                <c:pt idx="206">
                  <c:v>0.34939999999999999</c:v>
                </c:pt>
                <c:pt idx="207">
                  <c:v>2.6354799999999998</c:v>
                </c:pt>
                <c:pt idx="208">
                  <c:v>0.79040999999999995</c:v>
                </c:pt>
                <c:pt idx="209">
                  <c:v>0.26168999999999998</c:v>
                </c:pt>
                <c:pt idx="210">
                  <c:v>0.25356000000000001</c:v>
                </c:pt>
                <c:pt idx="211">
                  <c:v>0.31827</c:v>
                </c:pt>
                <c:pt idx="212">
                  <c:v>0.24521999999999999</c:v>
                </c:pt>
                <c:pt idx="213">
                  <c:v>0.40201999999999999</c:v>
                </c:pt>
                <c:pt idx="214">
                  <c:v>0.1676</c:v>
                </c:pt>
                <c:pt idx="215">
                  <c:v>0.34109</c:v>
                </c:pt>
                <c:pt idx="216">
                  <c:v>0.19186</c:v>
                </c:pt>
                <c:pt idx="217">
                  <c:v>0.24102999999999999</c:v>
                </c:pt>
                <c:pt idx="218">
                  <c:v>6.6170000000000007E-2</c:v>
                </c:pt>
                <c:pt idx="219">
                  <c:v>4.5440000000000001E-2</c:v>
                </c:pt>
                <c:pt idx="220">
                  <c:v>5.083E-2</c:v>
                </c:pt>
                <c:pt idx="221">
                  <c:v>3.7379999999999997E-2</c:v>
                </c:pt>
                <c:pt idx="222">
                  <c:v>3.4270000000000002E-2</c:v>
                </c:pt>
                <c:pt idx="223">
                  <c:v>3.3059999999999999E-2</c:v>
                </c:pt>
                <c:pt idx="224">
                  <c:v>5.4969999999999998E-2</c:v>
                </c:pt>
                <c:pt idx="225">
                  <c:v>6.1510000000000002E-2</c:v>
                </c:pt>
                <c:pt idx="226">
                  <c:v>1.3010000000000001E-2</c:v>
                </c:pt>
                <c:pt idx="227">
                  <c:v>2.4979999999999999E-2</c:v>
                </c:pt>
                <c:pt idx="228">
                  <c:v>2.5430000000000001E-2</c:v>
                </c:pt>
                <c:pt idx="229">
                  <c:v>3.049E-2</c:v>
                </c:pt>
                <c:pt idx="230">
                  <c:v>1.8700000000000001E-2</c:v>
                </c:pt>
                <c:pt idx="231">
                  <c:v>1.5010000000000001E-2</c:v>
                </c:pt>
                <c:pt idx="232">
                  <c:v>2.8989999999999998E-2</c:v>
                </c:pt>
                <c:pt idx="233">
                  <c:v>7.2440000000000004E-2</c:v>
                </c:pt>
                <c:pt idx="234">
                  <c:v>8.9829600000000003</c:v>
                </c:pt>
                <c:pt idx="235">
                  <c:v>3.8496999999999999</c:v>
                </c:pt>
                <c:pt idx="236">
                  <c:v>5.2017699999999998</c:v>
                </c:pt>
                <c:pt idx="237">
                  <c:v>4.2613099999999999</c:v>
                </c:pt>
                <c:pt idx="238">
                  <c:v>4.5419200000000002</c:v>
                </c:pt>
                <c:pt idx="239">
                  <c:v>3.67822</c:v>
                </c:pt>
                <c:pt idx="240">
                  <c:v>4.5558699999999996</c:v>
                </c:pt>
                <c:pt idx="241">
                  <c:v>3.6969500000000002</c:v>
                </c:pt>
                <c:pt idx="242">
                  <c:v>13.5222</c:v>
                </c:pt>
                <c:pt idx="243">
                  <c:v>4.8982200000000002</c:v>
                </c:pt>
                <c:pt idx="244">
                  <c:v>6.5387599999999999</c:v>
                </c:pt>
                <c:pt idx="245">
                  <c:v>9.2323000000000004</c:v>
                </c:pt>
                <c:pt idx="246">
                  <c:v>8.2672500000000007</c:v>
                </c:pt>
                <c:pt idx="247">
                  <c:v>11.1081</c:v>
                </c:pt>
                <c:pt idx="248">
                  <c:v>18.498200000000001</c:v>
                </c:pt>
                <c:pt idx="249">
                  <c:v>15.288</c:v>
                </c:pt>
                <c:pt idx="250">
                  <c:v>9.8234899999999996</c:v>
                </c:pt>
                <c:pt idx="251">
                  <c:v>9.1870200000000004</c:v>
                </c:pt>
                <c:pt idx="252">
                  <c:v>7.9924799999999996</c:v>
                </c:pt>
                <c:pt idx="253">
                  <c:v>20.084900000000001</c:v>
                </c:pt>
                <c:pt idx="254">
                  <c:v>24.393799999999999</c:v>
                </c:pt>
                <c:pt idx="255">
                  <c:v>22.597100000000001</c:v>
                </c:pt>
                <c:pt idx="256">
                  <c:v>8.1517400000000002</c:v>
                </c:pt>
                <c:pt idx="257">
                  <c:v>5.29305</c:v>
                </c:pt>
                <c:pt idx="258">
                  <c:v>11.5779</c:v>
                </c:pt>
                <c:pt idx="259">
                  <c:v>13.3598</c:v>
                </c:pt>
                <c:pt idx="260">
                  <c:v>5.8720499999999998</c:v>
                </c:pt>
                <c:pt idx="261">
                  <c:v>38.351799999999997</c:v>
                </c:pt>
                <c:pt idx="262">
                  <c:v>25.046099999999999</c:v>
                </c:pt>
                <c:pt idx="263">
                  <c:v>14.2362</c:v>
                </c:pt>
                <c:pt idx="264">
                  <c:v>24.8017</c:v>
                </c:pt>
                <c:pt idx="265">
                  <c:v>11.9511</c:v>
                </c:pt>
                <c:pt idx="266">
                  <c:v>7.4038899999999996</c:v>
                </c:pt>
                <c:pt idx="267">
                  <c:v>28.655799999999999</c:v>
                </c:pt>
                <c:pt idx="268">
                  <c:v>45.746099999999998</c:v>
                </c:pt>
                <c:pt idx="269">
                  <c:v>18.084599999999998</c:v>
                </c:pt>
                <c:pt idx="270">
                  <c:v>25.9406</c:v>
                </c:pt>
                <c:pt idx="271">
                  <c:v>73.534099999999995</c:v>
                </c:pt>
                <c:pt idx="272">
                  <c:v>11.8123</c:v>
                </c:pt>
                <c:pt idx="273">
                  <c:v>8.7921200000000006</c:v>
                </c:pt>
                <c:pt idx="274">
                  <c:v>15.860300000000001</c:v>
                </c:pt>
                <c:pt idx="275">
                  <c:v>37.661900000000003</c:v>
                </c:pt>
                <c:pt idx="276">
                  <c:v>7.3671100000000003</c:v>
                </c:pt>
                <c:pt idx="277">
                  <c:v>9.3388899999999992</c:v>
                </c:pt>
                <c:pt idx="278">
                  <c:v>10.0623</c:v>
                </c:pt>
                <c:pt idx="279">
                  <c:v>6.4440499999999998</c:v>
                </c:pt>
                <c:pt idx="280">
                  <c:v>5.5810700000000004</c:v>
                </c:pt>
                <c:pt idx="281">
                  <c:v>13.913399999999999</c:v>
                </c:pt>
                <c:pt idx="282">
                  <c:v>15.177199999999999</c:v>
                </c:pt>
                <c:pt idx="283">
                  <c:v>9.3906299999999998</c:v>
                </c:pt>
                <c:pt idx="284">
                  <c:v>22.051100000000002</c:v>
                </c:pt>
                <c:pt idx="285">
                  <c:v>9.7241800000000005</c:v>
                </c:pt>
                <c:pt idx="286">
                  <c:v>5.6663699999999997</c:v>
                </c:pt>
                <c:pt idx="287">
                  <c:v>9.9665400000000002</c:v>
                </c:pt>
                <c:pt idx="288">
                  <c:v>12.802300000000001</c:v>
                </c:pt>
                <c:pt idx="289">
                  <c:v>10.671799999999999</c:v>
                </c:pt>
                <c:pt idx="290">
                  <c:v>9.9248499999999993</c:v>
                </c:pt>
                <c:pt idx="291">
                  <c:v>9.3290900000000008</c:v>
                </c:pt>
                <c:pt idx="292">
                  <c:v>5.4411399999999999</c:v>
                </c:pt>
                <c:pt idx="293">
                  <c:v>5.0901699999999996</c:v>
                </c:pt>
                <c:pt idx="294">
                  <c:v>8.2480899999999995</c:v>
                </c:pt>
                <c:pt idx="295">
                  <c:v>4.75237</c:v>
                </c:pt>
                <c:pt idx="296">
                  <c:v>8.2005800000000004</c:v>
                </c:pt>
                <c:pt idx="297">
                  <c:v>7.75223</c:v>
                </c:pt>
                <c:pt idx="298">
                  <c:v>6.8011699999999999</c:v>
                </c:pt>
                <c:pt idx="299">
                  <c:v>4.8121299999999998</c:v>
                </c:pt>
                <c:pt idx="300">
                  <c:v>3.6931099999999999</c:v>
                </c:pt>
                <c:pt idx="301">
                  <c:v>6.6549199999999997</c:v>
                </c:pt>
                <c:pt idx="302">
                  <c:v>5.8211500000000003</c:v>
                </c:pt>
                <c:pt idx="303">
                  <c:v>7.8393199999999998</c:v>
                </c:pt>
                <c:pt idx="304">
                  <c:v>3.1636000000000002</c:v>
                </c:pt>
                <c:pt idx="305">
                  <c:v>3.7749799999999998</c:v>
                </c:pt>
                <c:pt idx="306">
                  <c:v>4.4222799999999998</c:v>
                </c:pt>
                <c:pt idx="307">
                  <c:v>15.575699999999999</c:v>
                </c:pt>
                <c:pt idx="308">
                  <c:v>13.075100000000001</c:v>
                </c:pt>
                <c:pt idx="309">
                  <c:v>4.0384099999999998</c:v>
                </c:pt>
                <c:pt idx="310">
                  <c:v>3.5686800000000001</c:v>
                </c:pt>
                <c:pt idx="311">
                  <c:v>8.05579</c:v>
                </c:pt>
                <c:pt idx="312">
                  <c:v>4.87141</c:v>
                </c:pt>
                <c:pt idx="313">
                  <c:v>15.023400000000001</c:v>
                </c:pt>
                <c:pt idx="314">
                  <c:v>10.233000000000001</c:v>
                </c:pt>
                <c:pt idx="315">
                  <c:v>14.3337</c:v>
                </c:pt>
                <c:pt idx="316">
                  <c:v>5.8240100000000004</c:v>
                </c:pt>
                <c:pt idx="317">
                  <c:v>5.7081799999999996</c:v>
                </c:pt>
                <c:pt idx="318">
                  <c:v>2.8183799999999999</c:v>
                </c:pt>
                <c:pt idx="319">
                  <c:v>2.3785699999999999</c:v>
                </c:pt>
                <c:pt idx="320">
                  <c:v>5.6917499999999999</c:v>
                </c:pt>
                <c:pt idx="321">
                  <c:v>4.8356700000000004</c:v>
                </c:pt>
                <c:pt idx="322">
                  <c:v>0.15085999999999999</c:v>
                </c:pt>
                <c:pt idx="323">
                  <c:v>0.20746000000000001</c:v>
                </c:pt>
                <c:pt idx="324">
                  <c:v>0.10574</c:v>
                </c:pt>
                <c:pt idx="325">
                  <c:v>0.11132</c:v>
                </c:pt>
                <c:pt idx="326">
                  <c:v>0.17330999999999999</c:v>
                </c:pt>
                <c:pt idx="327">
                  <c:v>0.26838000000000001</c:v>
                </c:pt>
                <c:pt idx="328">
                  <c:v>0.17782999999999999</c:v>
                </c:pt>
                <c:pt idx="329">
                  <c:v>6.2630000000000005E-2</c:v>
                </c:pt>
                <c:pt idx="330">
                  <c:v>4.5269999999999998E-2</c:v>
                </c:pt>
                <c:pt idx="331">
                  <c:v>6.0760000000000002E-2</c:v>
                </c:pt>
                <c:pt idx="332">
                  <c:v>4.7410000000000001E-2</c:v>
                </c:pt>
              </c:numCache>
            </c:numRef>
          </c:xVal>
          <c:yVal>
            <c:numRef>
              <c:f>Sheet1!$O$2:$O$334</c:f>
              <c:numCache>
                <c:formatCode>General</c:formatCode>
                <c:ptCount val="333"/>
                <c:pt idx="0">
                  <c:v>24</c:v>
                </c:pt>
                <c:pt idx="1">
                  <c:v>21.6</c:v>
                </c:pt>
                <c:pt idx="2">
                  <c:v>33.4</c:v>
                </c:pt>
                <c:pt idx="3">
                  <c:v>36.200000000000003</c:v>
                </c:pt>
                <c:pt idx="4">
                  <c:v>22.9</c:v>
                </c:pt>
                <c:pt idx="5">
                  <c:v>15</c:v>
                </c:pt>
                <c:pt idx="6">
                  <c:v>18.899999999999999</c:v>
                </c:pt>
                <c:pt idx="7">
                  <c:v>21.7</c:v>
                </c:pt>
                <c:pt idx="8">
                  <c:v>20.399999999999999</c:v>
                </c:pt>
                <c:pt idx="9">
                  <c:v>18.2</c:v>
                </c:pt>
                <c:pt idx="10">
                  <c:v>19.899999999999999</c:v>
                </c:pt>
                <c:pt idx="11">
                  <c:v>23.1</c:v>
                </c:pt>
                <c:pt idx="12">
                  <c:v>20.2</c:v>
                </c:pt>
                <c:pt idx="13">
                  <c:v>13.6</c:v>
                </c:pt>
                <c:pt idx="14">
                  <c:v>19.600000000000001</c:v>
                </c:pt>
                <c:pt idx="15">
                  <c:v>15.2</c:v>
                </c:pt>
                <c:pt idx="16">
                  <c:v>14.5</c:v>
                </c:pt>
                <c:pt idx="17">
                  <c:v>14.8</c:v>
                </c:pt>
                <c:pt idx="18">
                  <c:v>12.7</c:v>
                </c:pt>
                <c:pt idx="19">
                  <c:v>14.5</c:v>
                </c:pt>
                <c:pt idx="20">
                  <c:v>13.5</c:v>
                </c:pt>
                <c:pt idx="21">
                  <c:v>24.7</c:v>
                </c:pt>
                <c:pt idx="22">
                  <c:v>30.8</c:v>
                </c:pt>
                <c:pt idx="23">
                  <c:v>34.9</c:v>
                </c:pt>
                <c:pt idx="24">
                  <c:v>25.3</c:v>
                </c:pt>
                <c:pt idx="25">
                  <c:v>24.7</c:v>
                </c:pt>
                <c:pt idx="26">
                  <c:v>21.2</c:v>
                </c:pt>
                <c:pt idx="27">
                  <c:v>19.3</c:v>
                </c:pt>
                <c:pt idx="28">
                  <c:v>20</c:v>
                </c:pt>
                <c:pt idx="29">
                  <c:v>16.600000000000001</c:v>
                </c:pt>
                <c:pt idx="30">
                  <c:v>19.399999999999999</c:v>
                </c:pt>
                <c:pt idx="31">
                  <c:v>19.7</c:v>
                </c:pt>
                <c:pt idx="32">
                  <c:v>20.5</c:v>
                </c:pt>
                <c:pt idx="33">
                  <c:v>23.4</c:v>
                </c:pt>
                <c:pt idx="34">
                  <c:v>18.899999999999999</c:v>
                </c:pt>
                <c:pt idx="35">
                  <c:v>35.4</c:v>
                </c:pt>
                <c:pt idx="36">
                  <c:v>24.7</c:v>
                </c:pt>
                <c:pt idx="37">
                  <c:v>31.6</c:v>
                </c:pt>
                <c:pt idx="38">
                  <c:v>23.3</c:v>
                </c:pt>
                <c:pt idx="39">
                  <c:v>18.7</c:v>
                </c:pt>
                <c:pt idx="40">
                  <c:v>16</c:v>
                </c:pt>
                <c:pt idx="41">
                  <c:v>25</c:v>
                </c:pt>
                <c:pt idx="42">
                  <c:v>33</c:v>
                </c:pt>
                <c:pt idx="43">
                  <c:v>23.5</c:v>
                </c:pt>
                <c:pt idx="44">
                  <c:v>19.399999999999999</c:v>
                </c:pt>
                <c:pt idx="45">
                  <c:v>22</c:v>
                </c:pt>
                <c:pt idx="46">
                  <c:v>17.399999999999999</c:v>
                </c:pt>
                <c:pt idx="47">
                  <c:v>24.2</c:v>
                </c:pt>
                <c:pt idx="48">
                  <c:v>22.8</c:v>
                </c:pt>
                <c:pt idx="49">
                  <c:v>23.4</c:v>
                </c:pt>
                <c:pt idx="50">
                  <c:v>24.1</c:v>
                </c:pt>
                <c:pt idx="51">
                  <c:v>21.4</c:v>
                </c:pt>
                <c:pt idx="52">
                  <c:v>20</c:v>
                </c:pt>
                <c:pt idx="53">
                  <c:v>20.8</c:v>
                </c:pt>
                <c:pt idx="54">
                  <c:v>28</c:v>
                </c:pt>
                <c:pt idx="55">
                  <c:v>23.9</c:v>
                </c:pt>
                <c:pt idx="56">
                  <c:v>22.9</c:v>
                </c:pt>
                <c:pt idx="57">
                  <c:v>23.9</c:v>
                </c:pt>
                <c:pt idx="58">
                  <c:v>26.6</c:v>
                </c:pt>
                <c:pt idx="59">
                  <c:v>22.5</c:v>
                </c:pt>
                <c:pt idx="60">
                  <c:v>22.2</c:v>
                </c:pt>
                <c:pt idx="61">
                  <c:v>23.6</c:v>
                </c:pt>
                <c:pt idx="62">
                  <c:v>28.7</c:v>
                </c:pt>
                <c:pt idx="63">
                  <c:v>22.6</c:v>
                </c:pt>
                <c:pt idx="64">
                  <c:v>25</c:v>
                </c:pt>
                <c:pt idx="65">
                  <c:v>20.6</c:v>
                </c:pt>
                <c:pt idx="66">
                  <c:v>21.4</c:v>
                </c:pt>
                <c:pt idx="67">
                  <c:v>27.5</c:v>
                </c:pt>
                <c:pt idx="68">
                  <c:v>26.5</c:v>
                </c:pt>
                <c:pt idx="69">
                  <c:v>18.600000000000001</c:v>
                </c:pt>
                <c:pt idx="70">
                  <c:v>19.3</c:v>
                </c:pt>
                <c:pt idx="71">
                  <c:v>19.5</c:v>
                </c:pt>
                <c:pt idx="72">
                  <c:v>20.399999999999999</c:v>
                </c:pt>
                <c:pt idx="73">
                  <c:v>19.8</c:v>
                </c:pt>
                <c:pt idx="74">
                  <c:v>19.399999999999999</c:v>
                </c:pt>
                <c:pt idx="75">
                  <c:v>22.8</c:v>
                </c:pt>
                <c:pt idx="76">
                  <c:v>18.5</c:v>
                </c:pt>
                <c:pt idx="77">
                  <c:v>21.2</c:v>
                </c:pt>
                <c:pt idx="78">
                  <c:v>19.2</c:v>
                </c:pt>
                <c:pt idx="79">
                  <c:v>20.399999999999999</c:v>
                </c:pt>
                <c:pt idx="80">
                  <c:v>19.3</c:v>
                </c:pt>
                <c:pt idx="81">
                  <c:v>22</c:v>
                </c:pt>
                <c:pt idx="82">
                  <c:v>20.3</c:v>
                </c:pt>
                <c:pt idx="83">
                  <c:v>20.5</c:v>
                </c:pt>
                <c:pt idx="84">
                  <c:v>17.3</c:v>
                </c:pt>
                <c:pt idx="85">
                  <c:v>18.8</c:v>
                </c:pt>
                <c:pt idx="86">
                  <c:v>15.7</c:v>
                </c:pt>
                <c:pt idx="87">
                  <c:v>16.2</c:v>
                </c:pt>
                <c:pt idx="88">
                  <c:v>18</c:v>
                </c:pt>
                <c:pt idx="89">
                  <c:v>19.600000000000001</c:v>
                </c:pt>
                <c:pt idx="90">
                  <c:v>18.399999999999999</c:v>
                </c:pt>
                <c:pt idx="91">
                  <c:v>15.6</c:v>
                </c:pt>
                <c:pt idx="92">
                  <c:v>17.399999999999999</c:v>
                </c:pt>
                <c:pt idx="93">
                  <c:v>17.100000000000001</c:v>
                </c:pt>
                <c:pt idx="94">
                  <c:v>13.3</c:v>
                </c:pt>
                <c:pt idx="95">
                  <c:v>17.8</c:v>
                </c:pt>
                <c:pt idx="96">
                  <c:v>14.4</c:v>
                </c:pt>
                <c:pt idx="97">
                  <c:v>13.4</c:v>
                </c:pt>
                <c:pt idx="98">
                  <c:v>13.8</c:v>
                </c:pt>
                <c:pt idx="99">
                  <c:v>14.6</c:v>
                </c:pt>
                <c:pt idx="100">
                  <c:v>17.8</c:v>
                </c:pt>
                <c:pt idx="101">
                  <c:v>15.4</c:v>
                </c:pt>
                <c:pt idx="102">
                  <c:v>21.5</c:v>
                </c:pt>
                <c:pt idx="103">
                  <c:v>19.399999999999999</c:v>
                </c:pt>
                <c:pt idx="104">
                  <c:v>17</c:v>
                </c:pt>
                <c:pt idx="105">
                  <c:v>13.1</c:v>
                </c:pt>
                <c:pt idx="106">
                  <c:v>24.3</c:v>
                </c:pt>
                <c:pt idx="107">
                  <c:v>23.3</c:v>
                </c:pt>
                <c:pt idx="108">
                  <c:v>27</c:v>
                </c:pt>
                <c:pt idx="109">
                  <c:v>50</c:v>
                </c:pt>
                <c:pt idx="110">
                  <c:v>50</c:v>
                </c:pt>
                <c:pt idx="111">
                  <c:v>22.7</c:v>
                </c:pt>
                <c:pt idx="112">
                  <c:v>25</c:v>
                </c:pt>
                <c:pt idx="113">
                  <c:v>50</c:v>
                </c:pt>
                <c:pt idx="114">
                  <c:v>23.8</c:v>
                </c:pt>
                <c:pt idx="115">
                  <c:v>22.3</c:v>
                </c:pt>
                <c:pt idx="116">
                  <c:v>17.399999999999999</c:v>
                </c:pt>
                <c:pt idx="117">
                  <c:v>19.100000000000001</c:v>
                </c:pt>
                <c:pt idx="118">
                  <c:v>23.1</c:v>
                </c:pt>
                <c:pt idx="119">
                  <c:v>23.6</c:v>
                </c:pt>
                <c:pt idx="120">
                  <c:v>22.6</c:v>
                </c:pt>
                <c:pt idx="121">
                  <c:v>29.4</c:v>
                </c:pt>
                <c:pt idx="122">
                  <c:v>23.2</c:v>
                </c:pt>
                <c:pt idx="123">
                  <c:v>24.6</c:v>
                </c:pt>
                <c:pt idx="124">
                  <c:v>29.9</c:v>
                </c:pt>
                <c:pt idx="125">
                  <c:v>37.200000000000003</c:v>
                </c:pt>
                <c:pt idx="126">
                  <c:v>39.799999999999997</c:v>
                </c:pt>
                <c:pt idx="127">
                  <c:v>36.200000000000003</c:v>
                </c:pt>
                <c:pt idx="128">
                  <c:v>37.9</c:v>
                </c:pt>
                <c:pt idx="129">
                  <c:v>32.5</c:v>
                </c:pt>
                <c:pt idx="130">
                  <c:v>50</c:v>
                </c:pt>
                <c:pt idx="131">
                  <c:v>32</c:v>
                </c:pt>
                <c:pt idx="132">
                  <c:v>34.9</c:v>
                </c:pt>
                <c:pt idx="133">
                  <c:v>37</c:v>
                </c:pt>
                <c:pt idx="134">
                  <c:v>30.5</c:v>
                </c:pt>
                <c:pt idx="135">
                  <c:v>36.4</c:v>
                </c:pt>
                <c:pt idx="136">
                  <c:v>31.1</c:v>
                </c:pt>
                <c:pt idx="137">
                  <c:v>29.1</c:v>
                </c:pt>
                <c:pt idx="138">
                  <c:v>30.3</c:v>
                </c:pt>
                <c:pt idx="139">
                  <c:v>32.9</c:v>
                </c:pt>
                <c:pt idx="140">
                  <c:v>24.1</c:v>
                </c:pt>
                <c:pt idx="141">
                  <c:v>48.5</c:v>
                </c:pt>
                <c:pt idx="142">
                  <c:v>50</c:v>
                </c:pt>
                <c:pt idx="143">
                  <c:v>22.6</c:v>
                </c:pt>
                <c:pt idx="144">
                  <c:v>24.4</c:v>
                </c:pt>
                <c:pt idx="145">
                  <c:v>24.4</c:v>
                </c:pt>
                <c:pt idx="146">
                  <c:v>19.3</c:v>
                </c:pt>
                <c:pt idx="147">
                  <c:v>28.1</c:v>
                </c:pt>
                <c:pt idx="148">
                  <c:v>23.7</c:v>
                </c:pt>
                <c:pt idx="149">
                  <c:v>23.3</c:v>
                </c:pt>
                <c:pt idx="150">
                  <c:v>21.7</c:v>
                </c:pt>
                <c:pt idx="151">
                  <c:v>27.5</c:v>
                </c:pt>
                <c:pt idx="152">
                  <c:v>30.1</c:v>
                </c:pt>
                <c:pt idx="153">
                  <c:v>44.8</c:v>
                </c:pt>
                <c:pt idx="154">
                  <c:v>50</c:v>
                </c:pt>
                <c:pt idx="155">
                  <c:v>37.6</c:v>
                </c:pt>
                <c:pt idx="156">
                  <c:v>31.6</c:v>
                </c:pt>
                <c:pt idx="157">
                  <c:v>31.5</c:v>
                </c:pt>
                <c:pt idx="158">
                  <c:v>24.3</c:v>
                </c:pt>
                <c:pt idx="159">
                  <c:v>41.7</c:v>
                </c:pt>
                <c:pt idx="160">
                  <c:v>48.3</c:v>
                </c:pt>
                <c:pt idx="161">
                  <c:v>29</c:v>
                </c:pt>
                <c:pt idx="162">
                  <c:v>24</c:v>
                </c:pt>
                <c:pt idx="163">
                  <c:v>25.1</c:v>
                </c:pt>
                <c:pt idx="164">
                  <c:v>22</c:v>
                </c:pt>
                <c:pt idx="165">
                  <c:v>22.2</c:v>
                </c:pt>
                <c:pt idx="166">
                  <c:v>23.7</c:v>
                </c:pt>
                <c:pt idx="167">
                  <c:v>17.600000000000001</c:v>
                </c:pt>
                <c:pt idx="168">
                  <c:v>24.3</c:v>
                </c:pt>
                <c:pt idx="169">
                  <c:v>24.5</c:v>
                </c:pt>
                <c:pt idx="170">
                  <c:v>26.2</c:v>
                </c:pt>
                <c:pt idx="171">
                  <c:v>24.4</c:v>
                </c:pt>
                <c:pt idx="172">
                  <c:v>24.8</c:v>
                </c:pt>
                <c:pt idx="173">
                  <c:v>42.8</c:v>
                </c:pt>
                <c:pt idx="174">
                  <c:v>33.799999999999997</c:v>
                </c:pt>
                <c:pt idx="175">
                  <c:v>43.1</c:v>
                </c:pt>
                <c:pt idx="176">
                  <c:v>48.8</c:v>
                </c:pt>
                <c:pt idx="177">
                  <c:v>31</c:v>
                </c:pt>
                <c:pt idx="178">
                  <c:v>36.5</c:v>
                </c:pt>
                <c:pt idx="179">
                  <c:v>22.8</c:v>
                </c:pt>
                <c:pt idx="180">
                  <c:v>30.7</c:v>
                </c:pt>
                <c:pt idx="181">
                  <c:v>43.5</c:v>
                </c:pt>
                <c:pt idx="182">
                  <c:v>25.2</c:v>
                </c:pt>
                <c:pt idx="183">
                  <c:v>24.4</c:v>
                </c:pt>
                <c:pt idx="184">
                  <c:v>35.200000000000003</c:v>
                </c:pt>
                <c:pt idx="185">
                  <c:v>32.4</c:v>
                </c:pt>
                <c:pt idx="186">
                  <c:v>35.1</c:v>
                </c:pt>
                <c:pt idx="187">
                  <c:v>35.4</c:v>
                </c:pt>
                <c:pt idx="188">
                  <c:v>46</c:v>
                </c:pt>
                <c:pt idx="189">
                  <c:v>50</c:v>
                </c:pt>
                <c:pt idx="190">
                  <c:v>32.200000000000003</c:v>
                </c:pt>
                <c:pt idx="191">
                  <c:v>22</c:v>
                </c:pt>
                <c:pt idx="192">
                  <c:v>20.100000000000001</c:v>
                </c:pt>
                <c:pt idx="193">
                  <c:v>22.3</c:v>
                </c:pt>
                <c:pt idx="194">
                  <c:v>28.5</c:v>
                </c:pt>
                <c:pt idx="195">
                  <c:v>27.9</c:v>
                </c:pt>
                <c:pt idx="196">
                  <c:v>23.9</c:v>
                </c:pt>
                <c:pt idx="197">
                  <c:v>27.1</c:v>
                </c:pt>
                <c:pt idx="198">
                  <c:v>20.3</c:v>
                </c:pt>
                <c:pt idx="199">
                  <c:v>22</c:v>
                </c:pt>
                <c:pt idx="200">
                  <c:v>26.4</c:v>
                </c:pt>
                <c:pt idx="201">
                  <c:v>33.1</c:v>
                </c:pt>
                <c:pt idx="202">
                  <c:v>36.1</c:v>
                </c:pt>
                <c:pt idx="203">
                  <c:v>28.4</c:v>
                </c:pt>
                <c:pt idx="204">
                  <c:v>33.4</c:v>
                </c:pt>
                <c:pt idx="205">
                  <c:v>22.8</c:v>
                </c:pt>
                <c:pt idx="206">
                  <c:v>20.3</c:v>
                </c:pt>
                <c:pt idx="207">
                  <c:v>16.100000000000001</c:v>
                </c:pt>
                <c:pt idx="208">
                  <c:v>22.1</c:v>
                </c:pt>
                <c:pt idx="209">
                  <c:v>19.399999999999999</c:v>
                </c:pt>
                <c:pt idx="210">
                  <c:v>16.2</c:v>
                </c:pt>
                <c:pt idx="211">
                  <c:v>17.8</c:v>
                </c:pt>
                <c:pt idx="212">
                  <c:v>19.8</c:v>
                </c:pt>
                <c:pt idx="213">
                  <c:v>23.1</c:v>
                </c:pt>
                <c:pt idx="214">
                  <c:v>23.8</c:v>
                </c:pt>
                <c:pt idx="215">
                  <c:v>25</c:v>
                </c:pt>
                <c:pt idx="216">
                  <c:v>24.6</c:v>
                </c:pt>
                <c:pt idx="217">
                  <c:v>22.2</c:v>
                </c:pt>
                <c:pt idx="218">
                  <c:v>19.3</c:v>
                </c:pt>
                <c:pt idx="219">
                  <c:v>19.8</c:v>
                </c:pt>
                <c:pt idx="220">
                  <c:v>22.2</c:v>
                </c:pt>
                <c:pt idx="221">
                  <c:v>20.7</c:v>
                </c:pt>
                <c:pt idx="222">
                  <c:v>19.5</c:v>
                </c:pt>
                <c:pt idx="223">
                  <c:v>20.6</c:v>
                </c:pt>
                <c:pt idx="224">
                  <c:v>19</c:v>
                </c:pt>
                <c:pt idx="225">
                  <c:v>18.7</c:v>
                </c:pt>
                <c:pt idx="226">
                  <c:v>32.700000000000003</c:v>
                </c:pt>
                <c:pt idx="227">
                  <c:v>16.5</c:v>
                </c:pt>
                <c:pt idx="228">
                  <c:v>23.9</c:v>
                </c:pt>
                <c:pt idx="229">
                  <c:v>31.2</c:v>
                </c:pt>
                <c:pt idx="230">
                  <c:v>23.1</c:v>
                </c:pt>
                <c:pt idx="231">
                  <c:v>24.5</c:v>
                </c:pt>
                <c:pt idx="232">
                  <c:v>26.6</c:v>
                </c:pt>
                <c:pt idx="233">
                  <c:v>18.600000000000001</c:v>
                </c:pt>
                <c:pt idx="234">
                  <c:v>17.8</c:v>
                </c:pt>
                <c:pt idx="235">
                  <c:v>21.7</c:v>
                </c:pt>
                <c:pt idx="236">
                  <c:v>22.7</c:v>
                </c:pt>
                <c:pt idx="237">
                  <c:v>22.6</c:v>
                </c:pt>
                <c:pt idx="238">
                  <c:v>25</c:v>
                </c:pt>
                <c:pt idx="239">
                  <c:v>20.8</c:v>
                </c:pt>
                <c:pt idx="240">
                  <c:v>27.5</c:v>
                </c:pt>
                <c:pt idx="241">
                  <c:v>21.9</c:v>
                </c:pt>
                <c:pt idx="242">
                  <c:v>23.1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13.8</c:v>
                </c:pt>
                <c:pt idx="248">
                  <c:v>13.8</c:v>
                </c:pt>
                <c:pt idx="249">
                  <c:v>13.9</c:v>
                </c:pt>
                <c:pt idx="250">
                  <c:v>13.3</c:v>
                </c:pt>
                <c:pt idx="251">
                  <c:v>11.3</c:v>
                </c:pt>
                <c:pt idx="252">
                  <c:v>12.3</c:v>
                </c:pt>
                <c:pt idx="253">
                  <c:v>8.8000000000000007</c:v>
                </c:pt>
                <c:pt idx="254">
                  <c:v>10.5</c:v>
                </c:pt>
                <c:pt idx="255">
                  <c:v>7.4</c:v>
                </c:pt>
                <c:pt idx="256">
                  <c:v>11.5</c:v>
                </c:pt>
                <c:pt idx="257">
                  <c:v>23.2</c:v>
                </c:pt>
                <c:pt idx="258">
                  <c:v>9.6999999999999993</c:v>
                </c:pt>
                <c:pt idx="259">
                  <c:v>12.7</c:v>
                </c:pt>
                <c:pt idx="260">
                  <c:v>12.5</c:v>
                </c:pt>
                <c:pt idx="261">
                  <c:v>5</c:v>
                </c:pt>
                <c:pt idx="262">
                  <c:v>5.6</c:v>
                </c:pt>
                <c:pt idx="263">
                  <c:v>7.2</c:v>
                </c:pt>
                <c:pt idx="264">
                  <c:v>8.3000000000000007</c:v>
                </c:pt>
                <c:pt idx="265">
                  <c:v>27.9</c:v>
                </c:pt>
                <c:pt idx="266">
                  <c:v>17.2</c:v>
                </c:pt>
                <c:pt idx="267">
                  <c:v>16.3</c:v>
                </c:pt>
                <c:pt idx="268">
                  <c:v>7</c:v>
                </c:pt>
                <c:pt idx="269">
                  <c:v>7.2</c:v>
                </c:pt>
                <c:pt idx="270">
                  <c:v>10.4</c:v>
                </c:pt>
                <c:pt idx="271">
                  <c:v>8.8000000000000007</c:v>
                </c:pt>
                <c:pt idx="272">
                  <c:v>8.4</c:v>
                </c:pt>
                <c:pt idx="273">
                  <c:v>11.7</c:v>
                </c:pt>
                <c:pt idx="274">
                  <c:v>8.3000000000000007</c:v>
                </c:pt>
                <c:pt idx="275">
                  <c:v>10.9</c:v>
                </c:pt>
                <c:pt idx="276">
                  <c:v>11</c:v>
                </c:pt>
                <c:pt idx="277">
                  <c:v>9.5</c:v>
                </c:pt>
                <c:pt idx="278">
                  <c:v>14.1</c:v>
                </c:pt>
                <c:pt idx="279">
                  <c:v>16.100000000000001</c:v>
                </c:pt>
                <c:pt idx="280">
                  <c:v>14.3</c:v>
                </c:pt>
                <c:pt idx="281">
                  <c:v>11.7</c:v>
                </c:pt>
                <c:pt idx="282">
                  <c:v>8.6999999999999993</c:v>
                </c:pt>
                <c:pt idx="283">
                  <c:v>12.8</c:v>
                </c:pt>
                <c:pt idx="284">
                  <c:v>10.5</c:v>
                </c:pt>
                <c:pt idx="285">
                  <c:v>17.100000000000001</c:v>
                </c:pt>
                <c:pt idx="286">
                  <c:v>18.399999999999999</c:v>
                </c:pt>
                <c:pt idx="287">
                  <c:v>15.4</c:v>
                </c:pt>
                <c:pt idx="288">
                  <c:v>10.8</c:v>
                </c:pt>
                <c:pt idx="289">
                  <c:v>11.8</c:v>
                </c:pt>
                <c:pt idx="290">
                  <c:v>12.6</c:v>
                </c:pt>
                <c:pt idx="291">
                  <c:v>14.1</c:v>
                </c:pt>
                <c:pt idx="292">
                  <c:v>15.2</c:v>
                </c:pt>
                <c:pt idx="293">
                  <c:v>16.100000000000001</c:v>
                </c:pt>
                <c:pt idx="294">
                  <c:v>17.8</c:v>
                </c:pt>
                <c:pt idx="295">
                  <c:v>14.1</c:v>
                </c:pt>
                <c:pt idx="296">
                  <c:v>13.5</c:v>
                </c:pt>
                <c:pt idx="297">
                  <c:v>14.9</c:v>
                </c:pt>
                <c:pt idx="298">
                  <c:v>20</c:v>
                </c:pt>
                <c:pt idx="299">
                  <c:v>16.399999999999999</c:v>
                </c:pt>
                <c:pt idx="300">
                  <c:v>17.7</c:v>
                </c:pt>
                <c:pt idx="301">
                  <c:v>19.5</c:v>
                </c:pt>
                <c:pt idx="302">
                  <c:v>20.2</c:v>
                </c:pt>
                <c:pt idx="303">
                  <c:v>21.4</c:v>
                </c:pt>
                <c:pt idx="304">
                  <c:v>19.899999999999999</c:v>
                </c:pt>
                <c:pt idx="305">
                  <c:v>19</c:v>
                </c:pt>
                <c:pt idx="306">
                  <c:v>19.100000000000001</c:v>
                </c:pt>
                <c:pt idx="307">
                  <c:v>19.100000000000001</c:v>
                </c:pt>
                <c:pt idx="308">
                  <c:v>20.100000000000001</c:v>
                </c:pt>
                <c:pt idx="309">
                  <c:v>19.600000000000001</c:v>
                </c:pt>
                <c:pt idx="310">
                  <c:v>23.2</c:v>
                </c:pt>
                <c:pt idx="311">
                  <c:v>13.8</c:v>
                </c:pt>
                <c:pt idx="312">
                  <c:v>16.7</c:v>
                </c:pt>
                <c:pt idx="313">
                  <c:v>12</c:v>
                </c:pt>
                <c:pt idx="314">
                  <c:v>14.6</c:v>
                </c:pt>
                <c:pt idx="315">
                  <c:v>21.4</c:v>
                </c:pt>
                <c:pt idx="316">
                  <c:v>23</c:v>
                </c:pt>
                <c:pt idx="317">
                  <c:v>23.7</c:v>
                </c:pt>
                <c:pt idx="318">
                  <c:v>21.8</c:v>
                </c:pt>
                <c:pt idx="319">
                  <c:v>20.6</c:v>
                </c:pt>
                <c:pt idx="320">
                  <c:v>19.100000000000001</c:v>
                </c:pt>
                <c:pt idx="321">
                  <c:v>20.6</c:v>
                </c:pt>
                <c:pt idx="322">
                  <c:v>15.2</c:v>
                </c:pt>
                <c:pt idx="323">
                  <c:v>8.1</c:v>
                </c:pt>
                <c:pt idx="324">
                  <c:v>13.6</c:v>
                </c:pt>
                <c:pt idx="325">
                  <c:v>20.100000000000001</c:v>
                </c:pt>
                <c:pt idx="326">
                  <c:v>21.8</c:v>
                </c:pt>
                <c:pt idx="327">
                  <c:v>18.3</c:v>
                </c:pt>
                <c:pt idx="328">
                  <c:v>17.5</c:v>
                </c:pt>
                <c:pt idx="329">
                  <c:v>22.4</c:v>
                </c:pt>
                <c:pt idx="330">
                  <c:v>20.6</c:v>
                </c:pt>
                <c:pt idx="331">
                  <c:v>23.9</c:v>
                </c:pt>
                <c:pt idx="332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85-450A-980C-68067440774D}"/>
            </c:ext>
          </c:extLst>
        </c:ser>
        <c:ser>
          <c:idx val="1"/>
          <c:order val="1"/>
          <c:tx>
            <c:v>Predicted medv</c:v>
          </c:tx>
          <c:spPr>
            <a:ln w="19050">
              <a:noFill/>
            </a:ln>
          </c:spPr>
          <c:xVal>
            <c:numRef>
              <c:f>Sheet1!$B$2:$B$334</c:f>
              <c:numCache>
                <c:formatCode>General</c:formatCode>
                <c:ptCount val="333"/>
                <c:pt idx="0">
                  <c:v>6.3200000000000001E-3</c:v>
                </c:pt>
                <c:pt idx="1">
                  <c:v>2.7310000000000001E-2</c:v>
                </c:pt>
                <c:pt idx="2">
                  <c:v>3.2370000000000003E-2</c:v>
                </c:pt>
                <c:pt idx="3">
                  <c:v>6.905E-2</c:v>
                </c:pt>
                <c:pt idx="4">
                  <c:v>8.8289999999999993E-2</c:v>
                </c:pt>
                <c:pt idx="5">
                  <c:v>0.22489000000000001</c:v>
                </c:pt>
                <c:pt idx="6">
                  <c:v>0.11747</c:v>
                </c:pt>
                <c:pt idx="7">
                  <c:v>9.3780000000000002E-2</c:v>
                </c:pt>
                <c:pt idx="8">
                  <c:v>0.62975999999999999</c:v>
                </c:pt>
                <c:pt idx="9">
                  <c:v>0.63795999999999997</c:v>
                </c:pt>
                <c:pt idx="10">
                  <c:v>0.62739</c:v>
                </c:pt>
                <c:pt idx="11">
                  <c:v>1.05393</c:v>
                </c:pt>
                <c:pt idx="12">
                  <c:v>0.80271000000000003</c:v>
                </c:pt>
                <c:pt idx="13">
                  <c:v>1.25179</c:v>
                </c:pt>
                <c:pt idx="14">
                  <c:v>0.85204000000000002</c:v>
                </c:pt>
                <c:pt idx="15">
                  <c:v>1.23247</c:v>
                </c:pt>
                <c:pt idx="16">
                  <c:v>0.98843000000000003</c:v>
                </c:pt>
                <c:pt idx="17">
                  <c:v>0.95577000000000001</c:v>
                </c:pt>
                <c:pt idx="18">
                  <c:v>1.1308100000000001</c:v>
                </c:pt>
                <c:pt idx="19">
                  <c:v>1.3547199999999999</c:v>
                </c:pt>
                <c:pt idx="20">
                  <c:v>1.6128199999999999</c:v>
                </c:pt>
                <c:pt idx="21">
                  <c:v>0.17505000000000001</c:v>
                </c:pt>
                <c:pt idx="22">
                  <c:v>2.7629999999999998E-2</c:v>
                </c:pt>
                <c:pt idx="23">
                  <c:v>3.3590000000000002E-2</c:v>
                </c:pt>
                <c:pt idx="24">
                  <c:v>0.14149999999999999</c:v>
                </c:pt>
                <c:pt idx="25">
                  <c:v>0.15936</c:v>
                </c:pt>
                <c:pt idx="26">
                  <c:v>0.12268999999999999</c:v>
                </c:pt>
                <c:pt idx="27">
                  <c:v>0.17141999999999999</c:v>
                </c:pt>
                <c:pt idx="28">
                  <c:v>0.18836</c:v>
                </c:pt>
                <c:pt idx="29">
                  <c:v>0.22927</c:v>
                </c:pt>
                <c:pt idx="30">
                  <c:v>0.21976999999999999</c:v>
                </c:pt>
                <c:pt idx="31">
                  <c:v>8.8730000000000003E-2</c:v>
                </c:pt>
                <c:pt idx="32">
                  <c:v>4.3369999999999999E-2</c:v>
                </c:pt>
                <c:pt idx="33">
                  <c:v>4.981E-2</c:v>
                </c:pt>
                <c:pt idx="34">
                  <c:v>1.3599999999999999E-2</c:v>
                </c:pt>
                <c:pt idx="35">
                  <c:v>1.311E-2</c:v>
                </c:pt>
                <c:pt idx="36">
                  <c:v>2.0549999999999999E-2</c:v>
                </c:pt>
                <c:pt idx="37">
                  <c:v>1.4319999999999999E-2</c:v>
                </c:pt>
                <c:pt idx="38">
                  <c:v>0.15445</c:v>
                </c:pt>
                <c:pt idx="39">
                  <c:v>0.14932000000000001</c:v>
                </c:pt>
                <c:pt idx="40">
                  <c:v>0.17171</c:v>
                </c:pt>
                <c:pt idx="41">
                  <c:v>0.1265</c:v>
                </c:pt>
                <c:pt idx="42">
                  <c:v>1.951E-2</c:v>
                </c:pt>
                <c:pt idx="43">
                  <c:v>3.5839999999999997E-2</c:v>
                </c:pt>
                <c:pt idx="44">
                  <c:v>4.3790000000000003E-2</c:v>
                </c:pt>
                <c:pt idx="45">
                  <c:v>5.7889999999999997E-2</c:v>
                </c:pt>
                <c:pt idx="46">
                  <c:v>0.13553999999999999</c:v>
                </c:pt>
                <c:pt idx="47">
                  <c:v>8.8260000000000005E-2</c:v>
                </c:pt>
                <c:pt idx="48">
                  <c:v>9.1639999999999999E-2</c:v>
                </c:pt>
                <c:pt idx="49">
                  <c:v>0.19539000000000001</c:v>
                </c:pt>
                <c:pt idx="50">
                  <c:v>7.8960000000000002E-2</c:v>
                </c:pt>
                <c:pt idx="51">
                  <c:v>9.5119999999999996E-2</c:v>
                </c:pt>
                <c:pt idx="52">
                  <c:v>0.10153</c:v>
                </c:pt>
                <c:pt idx="53">
                  <c:v>8.7069999999999995E-2</c:v>
                </c:pt>
                <c:pt idx="54">
                  <c:v>4.113E-2</c:v>
                </c:pt>
                <c:pt idx="55">
                  <c:v>4.462E-2</c:v>
                </c:pt>
                <c:pt idx="56">
                  <c:v>3.551E-2</c:v>
                </c:pt>
                <c:pt idx="57">
                  <c:v>5.0590000000000003E-2</c:v>
                </c:pt>
                <c:pt idx="58">
                  <c:v>5.7349999999999998E-2</c:v>
                </c:pt>
                <c:pt idx="59">
                  <c:v>5.1880000000000003E-2</c:v>
                </c:pt>
                <c:pt idx="60">
                  <c:v>7.1510000000000004E-2</c:v>
                </c:pt>
                <c:pt idx="61">
                  <c:v>5.6599999999999998E-2</c:v>
                </c:pt>
                <c:pt idx="62">
                  <c:v>5.3019999999999998E-2</c:v>
                </c:pt>
                <c:pt idx="63">
                  <c:v>4.684E-2</c:v>
                </c:pt>
                <c:pt idx="64">
                  <c:v>2.8750000000000001E-2</c:v>
                </c:pt>
                <c:pt idx="65">
                  <c:v>4.2939999999999999E-2</c:v>
                </c:pt>
                <c:pt idx="66">
                  <c:v>0.11504</c:v>
                </c:pt>
                <c:pt idx="67">
                  <c:v>0.14865999999999999</c:v>
                </c:pt>
                <c:pt idx="68">
                  <c:v>0.11432</c:v>
                </c:pt>
                <c:pt idx="69">
                  <c:v>0.22875999999999999</c:v>
                </c:pt>
                <c:pt idx="70">
                  <c:v>0.21160999999999999</c:v>
                </c:pt>
                <c:pt idx="71">
                  <c:v>0.17119999999999999</c:v>
                </c:pt>
                <c:pt idx="72">
                  <c:v>0.13117000000000001</c:v>
                </c:pt>
                <c:pt idx="73">
                  <c:v>0.12801999999999999</c:v>
                </c:pt>
                <c:pt idx="74">
                  <c:v>0.26362999999999998</c:v>
                </c:pt>
                <c:pt idx="75">
                  <c:v>0.10084</c:v>
                </c:pt>
                <c:pt idx="76">
                  <c:v>0.14230999999999999</c:v>
                </c:pt>
                <c:pt idx="77">
                  <c:v>0.13158</c:v>
                </c:pt>
                <c:pt idx="78">
                  <c:v>0.15098</c:v>
                </c:pt>
                <c:pt idx="79">
                  <c:v>0.13058</c:v>
                </c:pt>
                <c:pt idx="80">
                  <c:v>0.14476</c:v>
                </c:pt>
                <c:pt idx="81">
                  <c:v>6.8989999999999996E-2</c:v>
                </c:pt>
                <c:pt idx="82">
                  <c:v>7.1650000000000005E-2</c:v>
                </c:pt>
                <c:pt idx="83">
                  <c:v>9.2990000000000003E-2</c:v>
                </c:pt>
                <c:pt idx="84">
                  <c:v>0.15038000000000001</c:v>
                </c:pt>
                <c:pt idx="85">
                  <c:v>9.8489999999999994E-2</c:v>
                </c:pt>
                <c:pt idx="86">
                  <c:v>0.38735000000000003</c:v>
                </c:pt>
                <c:pt idx="87">
                  <c:v>0.25914999999999999</c:v>
                </c:pt>
                <c:pt idx="88">
                  <c:v>0.32543</c:v>
                </c:pt>
                <c:pt idx="89">
                  <c:v>1.1929399999999999</c:v>
                </c:pt>
                <c:pt idx="90">
                  <c:v>0.32982</c:v>
                </c:pt>
                <c:pt idx="91">
                  <c:v>0.97616999999999998</c:v>
                </c:pt>
                <c:pt idx="92">
                  <c:v>0.32263999999999998</c:v>
                </c:pt>
                <c:pt idx="93">
                  <c:v>0.35232999999999998</c:v>
                </c:pt>
                <c:pt idx="94">
                  <c:v>0.24979999999999999</c:v>
                </c:pt>
                <c:pt idx="95">
                  <c:v>0.54452</c:v>
                </c:pt>
                <c:pt idx="96">
                  <c:v>1.6286400000000001</c:v>
                </c:pt>
                <c:pt idx="97">
                  <c:v>3.3210500000000001</c:v>
                </c:pt>
                <c:pt idx="98">
                  <c:v>2.37934</c:v>
                </c:pt>
                <c:pt idx="99">
                  <c:v>2.3686199999999999</c:v>
                </c:pt>
                <c:pt idx="100">
                  <c:v>2.3309899999999999</c:v>
                </c:pt>
                <c:pt idx="101">
                  <c:v>2.7339699999999998</c:v>
                </c:pt>
                <c:pt idx="102">
                  <c:v>1.6566000000000001</c:v>
                </c:pt>
                <c:pt idx="103">
                  <c:v>2.1491799999999999</c:v>
                </c:pt>
                <c:pt idx="104">
                  <c:v>1.4138500000000001</c:v>
                </c:pt>
                <c:pt idx="105">
                  <c:v>2.4466800000000002</c:v>
                </c:pt>
                <c:pt idx="106">
                  <c:v>1.34284</c:v>
                </c:pt>
                <c:pt idx="107">
                  <c:v>1.42502</c:v>
                </c:pt>
                <c:pt idx="108">
                  <c:v>1.27346</c:v>
                </c:pt>
                <c:pt idx="109">
                  <c:v>1.46336</c:v>
                </c:pt>
                <c:pt idx="110">
                  <c:v>1.51902</c:v>
                </c:pt>
                <c:pt idx="111">
                  <c:v>2.2423600000000001</c:v>
                </c:pt>
                <c:pt idx="112">
                  <c:v>2.9239999999999999</c:v>
                </c:pt>
                <c:pt idx="113">
                  <c:v>2.0101900000000001</c:v>
                </c:pt>
                <c:pt idx="114">
                  <c:v>1.8002800000000001</c:v>
                </c:pt>
                <c:pt idx="115">
                  <c:v>2.4495300000000002</c:v>
                </c:pt>
                <c:pt idx="116">
                  <c:v>1.2074199999999999</c:v>
                </c:pt>
                <c:pt idx="117">
                  <c:v>2.3138999999999998</c:v>
                </c:pt>
                <c:pt idx="118">
                  <c:v>0.13914000000000001</c:v>
                </c:pt>
                <c:pt idx="119">
                  <c:v>9.178E-2</c:v>
                </c:pt>
                <c:pt idx="120">
                  <c:v>8.4470000000000003E-2</c:v>
                </c:pt>
                <c:pt idx="121">
                  <c:v>6.6640000000000005E-2</c:v>
                </c:pt>
                <c:pt idx="122">
                  <c:v>7.0220000000000005E-2</c:v>
                </c:pt>
                <c:pt idx="123">
                  <c:v>5.425E-2</c:v>
                </c:pt>
                <c:pt idx="124">
                  <c:v>6.6420000000000007E-2</c:v>
                </c:pt>
                <c:pt idx="125">
                  <c:v>5.7799999999999997E-2</c:v>
                </c:pt>
                <c:pt idx="126">
                  <c:v>6.5879999999999994E-2</c:v>
                </c:pt>
                <c:pt idx="127">
                  <c:v>6.8879999999999997E-2</c:v>
                </c:pt>
                <c:pt idx="128">
                  <c:v>9.103E-2</c:v>
                </c:pt>
                <c:pt idx="129">
                  <c:v>0.10008</c:v>
                </c:pt>
                <c:pt idx="130">
                  <c:v>5.602E-2</c:v>
                </c:pt>
                <c:pt idx="131">
                  <c:v>7.8750000000000001E-2</c:v>
                </c:pt>
                <c:pt idx="132">
                  <c:v>8.3699999999999997E-2</c:v>
                </c:pt>
                <c:pt idx="133">
                  <c:v>9.0679999999999997E-2</c:v>
                </c:pt>
                <c:pt idx="134">
                  <c:v>6.9110000000000005E-2</c:v>
                </c:pt>
                <c:pt idx="135">
                  <c:v>8.6639999999999995E-2</c:v>
                </c:pt>
                <c:pt idx="136">
                  <c:v>2.1870000000000001E-2</c:v>
                </c:pt>
                <c:pt idx="137">
                  <c:v>1.439E-2</c:v>
                </c:pt>
                <c:pt idx="138">
                  <c:v>4.666E-2</c:v>
                </c:pt>
                <c:pt idx="139">
                  <c:v>1.7780000000000001E-2</c:v>
                </c:pt>
                <c:pt idx="140">
                  <c:v>3.4450000000000001E-2</c:v>
                </c:pt>
                <c:pt idx="141">
                  <c:v>3.5099999999999999E-2</c:v>
                </c:pt>
                <c:pt idx="142">
                  <c:v>2.009E-2</c:v>
                </c:pt>
                <c:pt idx="143">
                  <c:v>0.13642000000000001</c:v>
                </c:pt>
                <c:pt idx="144">
                  <c:v>0.22969000000000001</c:v>
                </c:pt>
                <c:pt idx="145">
                  <c:v>0.13586999999999999</c:v>
                </c:pt>
                <c:pt idx="146">
                  <c:v>0.37578</c:v>
                </c:pt>
                <c:pt idx="147">
                  <c:v>0.14052000000000001</c:v>
                </c:pt>
                <c:pt idx="148">
                  <c:v>0.28954999999999997</c:v>
                </c:pt>
                <c:pt idx="149">
                  <c:v>4.5600000000000002E-2</c:v>
                </c:pt>
                <c:pt idx="150">
                  <c:v>0.40771000000000002</c:v>
                </c:pt>
                <c:pt idx="151">
                  <c:v>0.62356</c:v>
                </c:pt>
                <c:pt idx="152">
                  <c:v>0.61470000000000002</c:v>
                </c:pt>
                <c:pt idx="153">
                  <c:v>0.31533</c:v>
                </c:pt>
                <c:pt idx="154">
                  <c:v>0.52693000000000001</c:v>
                </c:pt>
                <c:pt idx="155">
                  <c:v>0.38213999999999998</c:v>
                </c:pt>
                <c:pt idx="156">
                  <c:v>0.41238000000000002</c:v>
                </c:pt>
                <c:pt idx="157">
                  <c:v>0.44178000000000001</c:v>
                </c:pt>
                <c:pt idx="158">
                  <c:v>0.53700000000000003</c:v>
                </c:pt>
                <c:pt idx="159">
                  <c:v>0.57528999999999997</c:v>
                </c:pt>
                <c:pt idx="160">
                  <c:v>0.33146999999999999</c:v>
                </c:pt>
                <c:pt idx="161">
                  <c:v>0.44790999999999997</c:v>
                </c:pt>
                <c:pt idx="162">
                  <c:v>0.33045000000000002</c:v>
                </c:pt>
                <c:pt idx="163">
                  <c:v>0.52058000000000004</c:v>
                </c:pt>
                <c:pt idx="164">
                  <c:v>0.11329</c:v>
                </c:pt>
                <c:pt idx="165">
                  <c:v>0.10290000000000001</c:v>
                </c:pt>
                <c:pt idx="166">
                  <c:v>0.12756999999999999</c:v>
                </c:pt>
                <c:pt idx="167">
                  <c:v>0.20608000000000001</c:v>
                </c:pt>
                <c:pt idx="168">
                  <c:v>0.33983000000000002</c:v>
                </c:pt>
                <c:pt idx="169">
                  <c:v>0.16439000000000001</c:v>
                </c:pt>
                <c:pt idx="170">
                  <c:v>0.19073000000000001</c:v>
                </c:pt>
                <c:pt idx="171">
                  <c:v>0.14030000000000001</c:v>
                </c:pt>
                <c:pt idx="172">
                  <c:v>0.21409</c:v>
                </c:pt>
                <c:pt idx="173">
                  <c:v>0.36893999999999999</c:v>
                </c:pt>
                <c:pt idx="174">
                  <c:v>0.54010999999999998</c:v>
                </c:pt>
                <c:pt idx="175">
                  <c:v>0.53412000000000004</c:v>
                </c:pt>
                <c:pt idx="176">
                  <c:v>0.52014000000000005</c:v>
                </c:pt>
                <c:pt idx="177">
                  <c:v>0.82525999999999999</c:v>
                </c:pt>
                <c:pt idx="178">
                  <c:v>0.55006999999999995</c:v>
                </c:pt>
                <c:pt idx="179">
                  <c:v>0.76161999999999996</c:v>
                </c:pt>
                <c:pt idx="180">
                  <c:v>0.78569999999999995</c:v>
                </c:pt>
                <c:pt idx="181">
                  <c:v>0.54049999999999998</c:v>
                </c:pt>
                <c:pt idx="182">
                  <c:v>0.16211</c:v>
                </c:pt>
                <c:pt idx="183">
                  <c:v>0.11459999999999999</c:v>
                </c:pt>
                <c:pt idx="184">
                  <c:v>0.22187999999999999</c:v>
                </c:pt>
                <c:pt idx="185">
                  <c:v>5.6439999999999997E-2</c:v>
                </c:pt>
                <c:pt idx="186">
                  <c:v>0.21038000000000001</c:v>
                </c:pt>
                <c:pt idx="187">
                  <c:v>3.705E-2</c:v>
                </c:pt>
                <c:pt idx="188">
                  <c:v>6.1289999999999997E-2</c:v>
                </c:pt>
                <c:pt idx="189">
                  <c:v>1.5010000000000001E-2</c:v>
                </c:pt>
                <c:pt idx="190">
                  <c:v>9.0600000000000003E-3</c:v>
                </c:pt>
                <c:pt idx="191">
                  <c:v>1.0959999999999999E-2</c:v>
                </c:pt>
                <c:pt idx="192">
                  <c:v>1.9650000000000001E-2</c:v>
                </c:pt>
                <c:pt idx="193">
                  <c:v>4.5900000000000003E-2</c:v>
                </c:pt>
                <c:pt idx="194">
                  <c:v>3.5020000000000003E-2</c:v>
                </c:pt>
                <c:pt idx="195">
                  <c:v>3.6150000000000002E-2</c:v>
                </c:pt>
                <c:pt idx="196">
                  <c:v>8.2650000000000001E-2</c:v>
                </c:pt>
                <c:pt idx="197">
                  <c:v>5.3719999999999997E-2</c:v>
                </c:pt>
                <c:pt idx="198">
                  <c:v>0.14102999999999999</c:v>
                </c:pt>
                <c:pt idx="199">
                  <c:v>3.5369999999999999E-2</c:v>
                </c:pt>
                <c:pt idx="200">
                  <c:v>9.2660000000000006E-2</c:v>
                </c:pt>
                <c:pt idx="201">
                  <c:v>0.1</c:v>
                </c:pt>
                <c:pt idx="202">
                  <c:v>5.5149999999999998E-2</c:v>
                </c:pt>
                <c:pt idx="203">
                  <c:v>5.4789999999999998E-2</c:v>
                </c:pt>
                <c:pt idx="204">
                  <c:v>7.5029999999999999E-2</c:v>
                </c:pt>
                <c:pt idx="205">
                  <c:v>0.49297999999999997</c:v>
                </c:pt>
                <c:pt idx="206">
                  <c:v>0.34939999999999999</c:v>
                </c:pt>
                <c:pt idx="207">
                  <c:v>2.6354799999999998</c:v>
                </c:pt>
                <c:pt idx="208">
                  <c:v>0.79040999999999995</c:v>
                </c:pt>
                <c:pt idx="209">
                  <c:v>0.26168999999999998</c:v>
                </c:pt>
                <c:pt idx="210">
                  <c:v>0.25356000000000001</c:v>
                </c:pt>
                <c:pt idx="211">
                  <c:v>0.31827</c:v>
                </c:pt>
                <c:pt idx="212">
                  <c:v>0.24521999999999999</c:v>
                </c:pt>
                <c:pt idx="213">
                  <c:v>0.40201999999999999</c:v>
                </c:pt>
                <c:pt idx="214">
                  <c:v>0.1676</c:v>
                </c:pt>
                <c:pt idx="215">
                  <c:v>0.34109</c:v>
                </c:pt>
                <c:pt idx="216">
                  <c:v>0.19186</c:v>
                </c:pt>
                <c:pt idx="217">
                  <c:v>0.24102999999999999</c:v>
                </c:pt>
                <c:pt idx="218">
                  <c:v>6.6170000000000007E-2</c:v>
                </c:pt>
                <c:pt idx="219">
                  <c:v>4.5440000000000001E-2</c:v>
                </c:pt>
                <c:pt idx="220">
                  <c:v>5.083E-2</c:v>
                </c:pt>
                <c:pt idx="221">
                  <c:v>3.7379999999999997E-2</c:v>
                </c:pt>
                <c:pt idx="222">
                  <c:v>3.4270000000000002E-2</c:v>
                </c:pt>
                <c:pt idx="223">
                  <c:v>3.3059999999999999E-2</c:v>
                </c:pt>
                <c:pt idx="224">
                  <c:v>5.4969999999999998E-2</c:v>
                </c:pt>
                <c:pt idx="225">
                  <c:v>6.1510000000000002E-2</c:v>
                </c:pt>
                <c:pt idx="226">
                  <c:v>1.3010000000000001E-2</c:v>
                </c:pt>
                <c:pt idx="227">
                  <c:v>2.4979999999999999E-2</c:v>
                </c:pt>
                <c:pt idx="228">
                  <c:v>2.5430000000000001E-2</c:v>
                </c:pt>
                <c:pt idx="229">
                  <c:v>3.049E-2</c:v>
                </c:pt>
                <c:pt idx="230">
                  <c:v>1.8700000000000001E-2</c:v>
                </c:pt>
                <c:pt idx="231">
                  <c:v>1.5010000000000001E-2</c:v>
                </c:pt>
                <c:pt idx="232">
                  <c:v>2.8989999999999998E-2</c:v>
                </c:pt>
                <c:pt idx="233">
                  <c:v>7.2440000000000004E-2</c:v>
                </c:pt>
                <c:pt idx="234">
                  <c:v>8.9829600000000003</c:v>
                </c:pt>
                <c:pt idx="235">
                  <c:v>3.8496999999999999</c:v>
                </c:pt>
                <c:pt idx="236">
                  <c:v>5.2017699999999998</c:v>
                </c:pt>
                <c:pt idx="237">
                  <c:v>4.2613099999999999</c:v>
                </c:pt>
                <c:pt idx="238">
                  <c:v>4.5419200000000002</c:v>
                </c:pt>
                <c:pt idx="239">
                  <c:v>3.67822</c:v>
                </c:pt>
                <c:pt idx="240">
                  <c:v>4.5558699999999996</c:v>
                </c:pt>
                <c:pt idx="241">
                  <c:v>3.6969500000000002</c:v>
                </c:pt>
                <c:pt idx="242">
                  <c:v>13.5222</c:v>
                </c:pt>
                <c:pt idx="243">
                  <c:v>4.8982200000000002</c:v>
                </c:pt>
                <c:pt idx="244">
                  <c:v>6.5387599999999999</c:v>
                </c:pt>
                <c:pt idx="245">
                  <c:v>9.2323000000000004</c:v>
                </c:pt>
                <c:pt idx="246">
                  <c:v>8.2672500000000007</c:v>
                </c:pt>
                <c:pt idx="247">
                  <c:v>11.1081</c:v>
                </c:pt>
                <c:pt idx="248">
                  <c:v>18.498200000000001</c:v>
                </c:pt>
                <c:pt idx="249">
                  <c:v>15.288</c:v>
                </c:pt>
                <c:pt idx="250">
                  <c:v>9.8234899999999996</c:v>
                </c:pt>
                <c:pt idx="251">
                  <c:v>9.1870200000000004</c:v>
                </c:pt>
                <c:pt idx="252">
                  <c:v>7.9924799999999996</c:v>
                </c:pt>
                <c:pt idx="253">
                  <c:v>20.084900000000001</c:v>
                </c:pt>
                <c:pt idx="254">
                  <c:v>24.393799999999999</c:v>
                </c:pt>
                <c:pt idx="255">
                  <c:v>22.597100000000001</c:v>
                </c:pt>
                <c:pt idx="256">
                  <c:v>8.1517400000000002</c:v>
                </c:pt>
                <c:pt idx="257">
                  <c:v>5.29305</c:v>
                </c:pt>
                <c:pt idx="258">
                  <c:v>11.5779</c:v>
                </c:pt>
                <c:pt idx="259">
                  <c:v>13.3598</c:v>
                </c:pt>
                <c:pt idx="260">
                  <c:v>5.8720499999999998</c:v>
                </c:pt>
                <c:pt idx="261">
                  <c:v>38.351799999999997</c:v>
                </c:pt>
                <c:pt idx="262">
                  <c:v>25.046099999999999</c:v>
                </c:pt>
                <c:pt idx="263">
                  <c:v>14.2362</c:v>
                </c:pt>
                <c:pt idx="264">
                  <c:v>24.8017</c:v>
                </c:pt>
                <c:pt idx="265">
                  <c:v>11.9511</c:v>
                </c:pt>
                <c:pt idx="266">
                  <c:v>7.4038899999999996</c:v>
                </c:pt>
                <c:pt idx="267">
                  <c:v>28.655799999999999</c:v>
                </c:pt>
                <c:pt idx="268">
                  <c:v>45.746099999999998</c:v>
                </c:pt>
                <c:pt idx="269">
                  <c:v>18.084599999999998</c:v>
                </c:pt>
                <c:pt idx="270">
                  <c:v>25.9406</c:v>
                </c:pt>
                <c:pt idx="271">
                  <c:v>73.534099999999995</c:v>
                </c:pt>
                <c:pt idx="272">
                  <c:v>11.8123</c:v>
                </c:pt>
                <c:pt idx="273">
                  <c:v>8.7921200000000006</c:v>
                </c:pt>
                <c:pt idx="274">
                  <c:v>15.860300000000001</c:v>
                </c:pt>
                <c:pt idx="275">
                  <c:v>37.661900000000003</c:v>
                </c:pt>
                <c:pt idx="276">
                  <c:v>7.3671100000000003</c:v>
                </c:pt>
                <c:pt idx="277">
                  <c:v>9.3388899999999992</c:v>
                </c:pt>
                <c:pt idx="278">
                  <c:v>10.0623</c:v>
                </c:pt>
                <c:pt idx="279">
                  <c:v>6.4440499999999998</c:v>
                </c:pt>
                <c:pt idx="280">
                  <c:v>5.5810700000000004</c:v>
                </c:pt>
                <c:pt idx="281">
                  <c:v>13.913399999999999</c:v>
                </c:pt>
                <c:pt idx="282">
                  <c:v>15.177199999999999</c:v>
                </c:pt>
                <c:pt idx="283">
                  <c:v>9.3906299999999998</c:v>
                </c:pt>
                <c:pt idx="284">
                  <c:v>22.051100000000002</c:v>
                </c:pt>
                <c:pt idx="285">
                  <c:v>9.7241800000000005</c:v>
                </c:pt>
                <c:pt idx="286">
                  <c:v>5.6663699999999997</c:v>
                </c:pt>
                <c:pt idx="287">
                  <c:v>9.9665400000000002</c:v>
                </c:pt>
                <c:pt idx="288">
                  <c:v>12.802300000000001</c:v>
                </c:pt>
                <c:pt idx="289">
                  <c:v>10.671799999999999</c:v>
                </c:pt>
                <c:pt idx="290">
                  <c:v>9.9248499999999993</c:v>
                </c:pt>
                <c:pt idx="291">
                  <c:v>9.3290900000000008</c:v>
                </c:pt>
                <c:pt idx="292">
                  <c:v>5.4411399999999999</c:v>
                </c:pt>
                <c:pt idx="293">
                  <c:v>5.0901699999999996</c:v>
                </c:pt>
                <c:pt idx="294">
                  <c:v>8.2480899999999995</c:v>
                </c:pt>
                <c:pt idx="295">
                  <c:v>4.75237</c:v>
                </c:pt>
                <c:pt idx="296">
                  <c:v>8.2005800000000004</c:v>
                </c:pt>
                <c:pt idx="297">
                  <c:v>7.75223</c:v>
                </c:pt>
                <c:pt idx="298">
                  <c:v>6.8011699999999999</c:v>
                </c:pt>
                <c:pt idx="299">
                  <c:v>4.8121299999999998</c:v>
                </c:pt>
                <c:pt idx="300">
                  <c:v>3.6931099999999999</c:v>
                </c:pt>
                <c:pt idx="301">
                  <c:v>6.6549199999999997</c:v>
                </c:pt>
                <c:pt idx="302">
                  <c:v>5.8211500000000003</c:v>
                </c:pt>
                <c:pt idx="303">
                  <c:v>7.8393199999999998</c:v>
                </c:pt>
                <c:pt idx="304">
                  <c:v>3.1636000000000002</c:v>
                </c:pt>
                <c:pt idx="305">
                  <c:v>3.7749799999999998</c:v>
                </c:pt>
                <c:pt idx="306">
                  <c:v>4.4222799999999998</c:v>
                </c:pt>
                <c:pt idx="307">
                  <c:v>15.575699999999999</c:v>
                </c:pt>
                <c:pt idx="308">
                  <c:v>13.075100000000001</c:v>
                </c:pt>
                <c:pt idx="309">
                  <c:v>4.0384099999999998</c:v>
                </c:pt>
                <c:pt idx="310">
                  <c:v>3.5686800000000001</c:v>
                </c:pt>
                <c:pt idx="311">
                  <c:v>8.05579</c:v>
                </c:pt>
                <c:pt idx="312">
                  <c:v>4.87141</c:v>
                </c:pt>
                <c:pt idx="313">
                  <c:v>15.023400000000001</c:v>
                </c:pt>
                <c:pt idx="314">
                  <c:v>10.233000000000001</c:v>
                </c:pt>
                <c:pt idx="315">
                  <c:v>14.3337</c:v>
                </c:pt>
                <c:pt idx="316">
                  <c:v>5.8240100000000004</c:v>
                </c:pt>
                <c:pt idx="317">
                  <c:v>5.7081799999999996</c:v>
                </c:pt>
                <c:pt idx="318">
                  <c:v>2.8183799999999999</c:v>
                </c:pt>
                <c:pt idx="319">
                  <c:v>2.3785699999999999</c:v>
                </c:pt>
                <c:pt idx="320">
                  <c:v>5.6917499999999999</c:v>
                </c:pt>
                <c:pt idx="321">
                  <c:v>4.8356700000000004</c:v>
                </c:pt>
                <c:pt idx="322">
                  <c:v>0.15085999999999999</c:v>
                </c:pt>
                <c:pt idx="323">
                  <c:v>0.20746000000000001</c:v>
                </c:pt>
                <c:pt idx="324">
                  <c:v>0.10574</c:v>
                </c:pt>
                <c:pt idx="325">
                  <c:v>0.11132</c:v>
                </c:pt>
                <c:pt idx="326">
                  <c:v>0.17330999999999999</c:v>
                </c:pt>
                <c:pt idx="327">
                  <c:v>0.26838000000000001</c:v>
                </c:pt>
                <c:pt idx="328">
                  <c:v>0.17782999999999999</c:v>
                </c:pt>
                <c:pt idx="329">
                  <c:v>6.2630000000000005E-2</c:v>
                </c:pt>
                <c:pt idx="330">
                  <c:v>4.5269999999999998E-2</c:v>
                </c:pt>
                <c:pt idx="331">
                  <c:v>6.0760000000000002E-2</c:v>
                </c:pt>
                <c:pt idx="332">
                  <c:v>4.7410000000000001E-2</c:v>
                </c:pt>
              </c:numCache>
            </c:numRef>
          </c:xVal>
          <c:yVal>
            <c:numRef>
              <c:f>Sheet2!$B$37:$B$369</c:f>
              <c:numCache>
                <c:formatCode>General</c:formatCode>
                <c:ptCount val="333"/>
                <c:pt idx="0">
                  <c:v>29.748693438971671</c:v>
                </c:pt>
                <c:pt idx="1">
                  <c:v>24.6177202759274</c:v>
                </c:pt>
                <c:pt idx="2">
                  <c:v>28.669372103173892</c:v>
                </c:pt>
                <c:pt idx="3">
                  <c:v>27.78186692709172</c:v>
                </c:pt>
                <c:pt idx="4">
                  <c:v>22.318413233944643</c:v>
                </c:pt>
                <c:pt idx="5">
                  <c:v>17.490564209768344</c:v>
                </c:pt>
                <c:pt idx="6">
                  <c:v>20.709236213636579</c:v>
                </c:pt>
                <c:pt idx="7">
                  <c:v>20.123473191298544</c:v>
                </c:pt>
                <c:pt idx="8">
                  <c:v>19.867554801346827</c:v>
                </c:pt>
                <c:pt idx="9">
                  <c:v>19.298958352027785</c:v>
                </c:pt>
                <c:pt idx="10">
                  <c:v>19.641335087994719</c:v>
                </c:pt>
                <c:pt idx="11">
                  <c:v>21.157728105401226</c:v>
                </c:pt>
                <c:pt idx="12">
                  <c:v>16.210061157099425</c:v>
                </c:pt>
                <c:pt idx="13">
                  <c:v>11.750188396698393</c:v>
                </c:pt>
                <c:pt idx="14">
                  <c:v>17.471424606839584</c:v>
                </c:pt>
                <c:pt idx="15">
                  <c:v>15.277238561244227</c:v>
                </c:pt>
                <c:pt idx="16">
                  <c:v>13.104578375531052</c:v>
                </c:pt>
                <c:pt idx="17">
                  <c:v>14.017582832935325</c:v>
                </c:pt>
                <c:pt idx="18">
                  <c:v>10.500275708669241</c:v>
                </c:pt>
                <c:pt idx="19">
                  <c:v>17.836271351108671</c:v>
                </c:pt>
                <c:pt idx="20">
                  <c:v>12.690151314440568</c:v>
                </c:pt>
                <c:pt idx="21">
                  <c:v>22.999147578334089</c:v>
                </c:pt>
                <c:pt idx="22">
                  <c:v>31.497796453827199</c:v>
                </c:pt>
                <c:pt idx="23">
                  <c:v>34.546693559775669</c:v>
                </c:pt>
                <c:pt idx="24">
                  <c:v>25.351176129248284</c:v>
                </c:pt>
                <c:pt idx="25">
                  <c:v>24.659852953402648</c:v>
                </c:pt>
                <c:pt idx="26">
                  <c:v>22.645800698289001</c:v>
                </c:pt>
                <c:pt idx="27">
                  <c:v>21.865837429267174</c:v>
                </c:pt>
                <c:pt idx="28">
                  <c:v>19.893977164283154</c:v>
                </c:pt>
                <c:pt idx="29">
                  <c:v>16.81766227391174</c:v>
                </c:pt>
                <c:pt idx="30">
                  <c:v>16.30628019588158</c:v>
                </c:pt>
                <c:pt idx="31">
                  <c:v>20.470939499274714</c:v>
                </c:pt>
                <c:pt idx="32">
                  <c:v>23.360861965484006</c:v>
                </c:pt>
                <c:pt idx="33">
                  <c:v>23.746533837794306</c:v>
                </c:pt>
                <c:pt idx="34">
                  <c:v>14.614840302211851</c:v>
                </c:pt>
                <c:pt idx="35">
                  <c:v>30.915358774412184</c:v>
                </c:pt>
                <c:pt idx="36">
                  <c:v>24.296500356284074</c:v>
                </c:pt>
                <c:pt idx="37">
                  <c:v>32.621566503208641</c:v>
                </c:pt>
                <c:pt idx="38">
                  <c:v>21.824997932233998</c:v>
                </c:pt>
                <c:pt idx="39">
                  <c:v>17.320046969601137</c:v>
                </c:pt>
                <c:pt idx="40">
                  <c:v>17.698154118791575</c:v>
                </c:pt>
                <c:pt idx="41">
                  <c:v>22.301207051031476</c:v>
                </c:pt>
                <c:pt idx="42">
                  <c:v>22.636555192009823</c:v>
                </c:pt>
                <c:pt idx="43">
                  <c:v>30.14908286826013</c:v>
                </c:pt>
                <c:pt idx="44">
                  <c:v>24.847652305481159</c:v>
                </c:pt>
                <c:pt idx="45">
                  <c:v>20.954451260658754</c:v>
                </c:pt>
                <c:pt idx="46">
                  <c:v>16.821252917308541</c:v>
                </c:pt>
                <c:pt idx="47">
                  <c:v>25.467557656790671</c:v>
                </c:pt>
                <c:pt idx="48">
                  <c:v>24.939339289585984</c:v>
                </c:pt>
                <c:pt idx="49">
                  <c:v>24.246759045002378</c:v>
                </c:pt>
                <c:pt idx="50">
                  <c:v>25.918810189592005</c:v>
                </c:pt>
                <c:pt idx="51">
                  <c:v>23.96455398316094</c:v>
                </c:pt>
                <c:pt idx="52">
                  <c:v>22.568342322508943</c:v>
                </c:pt>
                <c:pt idx="53">
                  <c:v>23.294390079321936</c:v>
                </c:pt>
                <c:pt idx="54">
                  <c:v>28.491626754265909</c:v>
                </c:pt>
                <c:pt idx="55">
                  <c:v>26.74026357886305</c:v>
                </c:pt>
                <c:pt idx="56">
                  <c:v>24.9145759375936</c:v>
                </c:pt>
                <c:pt idx="57">
                  <c:v>24.48201861111497</c:v>
                </c:pt>
                <c:pt idx="58">
                  <c:v>27.683021211323076</c:v>
                </c:pt>
                <c:pt idx="59">
                  <c:v>21.675682423105322</c:v>
                </c:pt>
                <c:pt idx="60">
                  <c:v>25.716192121050526</c:v>
                </c:pt>
                <c:pt idx="61">
                  <c:v>30.497015697344931</c:v>
                </c:pt>
                <c:pt idx="62">
                  <c:v>30.757185745983392</c:v>
                </c:pt>
                <c:pt idx="63">
                  <c:v>26.835449734953791</c:v>
                </c:pt>
                <c:pt idx="64">
                  <c:v>29.616386367661995</c:v>
                </c:pt>
                <c:pt idx="65">
                  <c:v>26.991032556597101</c:v>
                </c:pt>
                <c:pt idx="66">
                  <c:v>24.127437648714029</c:v>
                </c:pt>
                <c:pt idx="67">
                  <c:v>24.738527527120418</c:v>
                </c:pt>
                <c:pt idx="68">
                  <c:v>25.922480946746397</c:v>
                </c:pt>
                <c:pt idx="69">
                  <c:v>19.087375515170343</c:v>
                </c:pt>
                <c:pt idx="70">
                  <c:v>20.157992566566818</c:v>
                </c:pt>
                <c:pt idx="71">
                  <c:v>16.66537020091905</c:v>
                </c:pt>
                <c:pt idx="72">
                  <c:v>20.582773066999593</c:v>
                </c:pt>
                <c:pt idx="73">
                  <c:v>22.535408589933244</c:v>
                </c:pt>
                <c:pt idx="74">
                  <c:v>19.442630758450179</c:v>
                </c:pt>
                <c:pt idx="75">
                  <c:v>26.429862044046573</c:v>
                </c:pt>
                <c:pt idx="76">
                  <c:v>25.076276311661847</c:v>
                </c:pt>
                <c:pt idx="77">
                  <c:v>23.202174216867952</c:v>
                </c:pt>
                <c:pt idx="78">
                  <c:v>23.602128317848088</c:v>
                </c:pt>
                <c:pt idx="79">
                  <c:v>19.80813312809245</c:v>
                </c:pt>
                <c:pt idx="80">
                  <c:v>20.54956183027701</c:v>
                </c:pt>
                <c:pt idx="81">
                  <c:v>22.366302831173762</c:v>
                </c:pt>
                <c:pt idx="82">
                  <c:v>22.824064581191251</c:v>
                </c:pt>
                <c:pt idx="83">
                  <c:v>20.599060656153362</c:v>
                </c:pt>
                <c:pt idx="84">
                  <c:v>15.820938830402932</c:v>
                </c:pt>
                <c:pt idx="85">
                  <c:v>20.626305184708301</c:v>
                </c:pt>
                <c:pt idx="86">
                  <c:v>13.949949383198323</c:v>
                </c:pt>
                <c:pt idx="87">
                  <c:v>15.411444319074679</c:v>
                </c:pt>
                <c:pt idx="88">
                  <c:v>19.275374653475271</c:v>
                </c:pt>
                <c:pt idx="89">
                  <c:v>20.008053537409818</c:v>
                </c:pt>
                <c:pt idx="90">
                  <c:v>16.097796310064723</c:v>
                </c:pt>
                <c:pt idx="91">
                  <c:v>13.159108508511121</c:v>
                </c:pt>
                <c:pt idx="92">
                  <c:v>16.093899615192111</c:v>
                </c:pt>
                <c:pt idx="93">
                  <c:v>19.752079872818662</c:v>
                </c:pt>
                <c:pt idx="94">
                  <c:v>13.725119653898588</c:v>
                </c:pt>
                <c:pt idx="95">
                  <c:v>16.592518130585511</c:v>
                </c:pt>
                <c:pt idx="96">
                  <c:v>3.0396935986381202</c:v>
                </c:pt>
                <c:pt idx="97">
                  <c:v>15.246470960753488</c:v>
                </c:pt>
                <c:pt idx="98">
                  <c:v>10.898611567989636</c:v>
                </c:pt>
                <c:pt idx="99">
                  <c:v>7.8307635275048675</c:v>
                </c:pt>
                <c:pt idx="100">
                  <c:v>9.0362079572572789</c:v>
                </c:pt>
                <c:pt idx="101">
                  <c:v>14.629201233928798</c:v>
                </c:pt>
                <c:pt idx="102">
                  <c:v>21.167047429261288</c:v>
                </c:pt>
                <c:pt idx="103">
                  <c:v>17.26336024938567</c:v>
                </c:pt>
                <c:pt idx="104">
                  <c:v>23.577152338723202</c:v>
                </c:pt>
                <c:pt idx="105">
                  <c:v>13.214213104090183</c:v>
                </c:pt>
                <c:pt idx="106">
                  <c:v>29.314785109707959</c:v>
                </c:pt>
                <c:pt idx="107">
                  <c:v>26.32902004313031</c:v>
                </c:pt>
                <c:pt idx="108">
                  <c:v>34.150991259217506</c:v>
                </c:pt>
                <c:pt idx="109">
                  <c:v>37.444343123244074</c:v>
                </c:pt>
                <c:pt idx="110">
                  <c:v>43.464202728471278</c:v>
                </c:pt>
                <c:pt idx="111">
                  <c:v>24.830238052736501</c:v>
                </c:pt>
                <c:pt idx="112">
                  <c:v>25.22542096009936</c:v>
                </c:pt>
                <c:pt idx="113">
                  <c:v>37.690313419225689</c:v>
                </c:pt>
                <c:pt idx="114">
                  <c:v>22.73818366851992</c:v>
                </c:pt>
                <c:pt idx="115">
                  <c:v>26.548990993139768</c:v>
                </c:pt>
                <c:pt idx="116">
                  <c:v>22.070343483530678</c:v>
                </c:pt>
                <c:pt idx="117">
                  <c:v>24.168414852158797</c:v>
                </c:pt>
                <c:pt idx="118">
                  <c:v>22.22071830137412</c:v>
                </c:pt>
                <c:pt idx="119">
                  <c:v>28.722154382158458</c:v>
                </c:pt>
                <c:pt idx="120">
                  <c:v>26.221763031058615</c:v>
                </c:pt>
                <c:pt idx="121">
                  <c:v>30.870857915548456</c:v>
                </c:pt>
                <c:pt idx="122">
                  <c:v>25.325470484870131</c:v>
                </c:pt>
                <c:pt idx="123">
                  <c:v>29.005440966950875</c:v>
                </c:pt>
                <c:pt idx="124">
                  <c:v>31.248413422521683</c:v>
                </c:pt>
                <c:pt idx="125">
                  <c:v>33.002673488231359</c:v>
                </c:pt>
                <c:pt idx="126">
                  <c:v>34.453449066192356</c:v>
                </c:pt>
                <c:pt idx="127">
                  <c:v>27.54430933693844</c:v>
                </c:pt>
                <c:pt idx="128">
                  <c:v>33.802602734590387</c:v>
                </c:pt>
                <c:pt idx="129">
                  <c:v>30.844661083073493</c:v>
                </c:pt>
                <c:pt idx="130">
                  <c:v>35.963248814833044</c:v>
                </c:pt>
                <c:pt idx="131">
                  <c:v>33.068228828288213</c:v>
                </c:pt>
                <c:pt idx="132">
                  <c:v>34.201602088904167</c:v>
                </c:pt>
                <c:pt idx="133">
                  <c:v>30.386651256442374</c:v>
                </c:pt>
                <c:pt idx="134">
                  <c:v>29.932233890728995</c:v>
                </c:pt>
                <c:pt idx="135">
                  <c:v>32.708324136314182</c:v>
                </c:pt>
                <c:pt idx="136">
                  <c:v>31.806321734728325</c:v>
                </c:pt>
                <c:pt idx="137">
                  <c:v>31.222580985111772</c:v>
                </c:pt>
                <c:pt idx="138">
                  <c:v>31.448615191610401</c:v>
                </c:pt>
                <c:pt idx="139">
                  <c:v>30.318179865316306</c:v>
                </c:pt>
                <c:pt idx="140">
                  <c:v>28.586147885147554</c:v>
                </c:pt>
                <c:pt idx="141">
                  <c:v>41.793236330634443</c:v>
                </c:pt>
                <c:pt idx="142">
                  <c:v>43.014475731502841</c:v>
                </c:pt>
                <c:pt idx="143">
                  <c:v>22.817068413412393</c:v>
                </c:pt>
                <c:pt idx="144">
                  <c:v>23.593934751102445</c:v>
                </c:pt>
                <c:pt idx="145">
                  <c:v>24.171715988264559</c:v>
                </c:pt>
                <c:pt idx="146">
                  <c:v>16.991993121604317</c:v>
                </c:pt>
                <c:pt idx="147">
                  <c:v>25.359796893839878</c:v>
                </c:pt>
                <c:pt idx="148">
                  <c:v>9.8424104590059933</c:v>
                </c:pt>
                <c:pt idx="149">
                  <c:v>27.542231621307742</c:v>
                </c:pt>
                <c:pt idx="150">
                  <c:v>23.749062296925359</c:v>
                </c:pt>
                <c:pt idx="151">
                  <c:v>33.013335278581835</c:v>
                </c:pt>
                <c:pt idx="152">
                  <c:v>29.705608444205115</c:v>
                </c:pt>
                <c:pt idx="153">
                  <c:v>38.514983369923918</c:v>
                </c:pt>
                <c:pt idx="154">
                  <c:v>39.882289782682165</c:v>
                </c:pt>
                <c:pt idx="155">
                  <c:v>37.757645745036072</c:v>
                </c:pt>
                <c:pt idx="156">
                  <c:v>32.363821334777015</c:v>
                </c:pt>
                <c:pt idx="157">
                  <c:v>31.740476348511521</c:v>
                </c:pt>
                <c:pt idx="158">
                  <c:v>24.148637780924734</c:v>
                </c:pt>
                <c:pt idx="159">
                  <c:v>38.295309805401914</c:v>
                </c:pt>
                <c:pt idx="160">
                  <c:v>37.301523983843353</c:v>
                </c:pt>
                <c:pt idx="161">
                  <c:v>32.685898093772451</c:v>
                </c:pt>
                <c:pt idx="162">
                  <c:v>25.012457778336646</c:v>
                </c:pt>
                <c:pt idx="163">
                  <c:v>30.944499286240788</c:v>
                </c:pt>
                <c:pt idx="164">
                  <c:v>26.541432001516139</c:v>
                </c:pt>
                <c:pt idx="165">
                  <c:v>23.314038645420087</c:v>
                </c:pt>
                <c:pt idx="166">
                  <c:v>27.296079989121296</c:v>
                </c:pt>
                <c:pt idx="167">
                  <c:v>15.544694111446677</c:v>
                </c:pt>
                <c:pt idx="168">
                  <c:v>19.726700546807727</c:v>
                </c:pt>
                <c:pt idx="169">
                  <c:v>20.853177221347565</c:v>
                </c:pt>
                <c:pt idx="170">
                  <c:v>24.071048255259456</c:v>
                </c:pt>
                <c:pt idx="171">
                  <c:v>24.315438644721056</c:v>
                </c:pt>
                <c:pt idx="172">
                  <c:v>25.30848844411922</c:v>
                </c:pt>
                <c:pt idx="173">
                  <c:v>30.088344140463345</c:v>
                </c:pt>
                <c:pt idx="174">
                  <c:v>34.426139935617428</c:v>
                </c:pt>
                <c:pt idx="175">
                  <c:v>36.8901644867519</c:v>
                </c:pt>
                <c:pt idx="176">
                  <c:v>40.752717048001912</c:v>
                </c:pt>
                <c:pt idx="177">
                  <c:v>33.882034899766381</c:v>
                </c:pt>
                <c:pt idx="178">
                  <c:v>35.510659178003827</c:v>
                </c:pt>
                <c:pt idx="179">
                  <c:v>27.983822438928183</c:v>
                </c:pt>
                <c:pt idx="180">
                  <c:v>30.432286149301877</c:v>
                </c:pt>
                <c:pt idx="181">
                  <c:v>39.354662582626936</c:v>
                </c:pt>
                <c:pt idx="182">
                  <c:v>27.491859092698107</c:v>
                </c:pt>
                <c:pt idx="183">
                  <c:v>28.506528327055754</c:v>
                </c:pt>
                <c:pt idx="184">
                  <c:v>36.609209275710704</c:v>
                </c:pt>
                <c:pt idx="185">
                  <c:v>37.512877622981463</c:v>
                </c:pt>
                <c:pt idx="186">
                  <c:v>35.179983891275363</c:v>
                </c:pt>
                <c:pt idx="187">
                  <c:v>34.083635207415298</c:v>
                </c:pt>
                <c:pt idx="188">
                  <c:v>41.183338520730246</c:v>
                </c:pt>
                <c:pt idx="189">
                  <c:v>45.327637425970423</c:v>
                </c:pt>
                <c:pt idx="190">
                  <c:v>30.921194884581958</c:v>
                </c:pt>
                <c:pt idx="191">
                  <c:v>26.529204480906756</c:v>
                </c:pt>
                <c:pt idx="192">
                  <c:v>18.985710941109581</c:v>
                </c:pt>
                <c:pt idx="193">
                  <c:v>26.747905705545357</c:v>
                </c:pt>
                <c:pt idx="194">
                  <c:v>33.781572209117435</c:v>
                </c:pt>
                <c:pt idx="195">
                  <c:v>32.109300298452204</c:v>
                </c:pt>
                <c:pt idx="196">
                  <c:v>25.761658080857508</c:v>
                </c:pt>
                <c:pt idx="197">
                  <c:v>27.161028494096318</c:v>
                </c:pt>
                <c:pt idx="198">
                  <c:v>18.681140653243084</c:v>
                </c:pt>
                <c:pt idx="199">
                  <c:v>28.499596116746474</c:v>
                </c:pt>
                <c:pt idx="200">
                  <c:v>28.596972984487945</c:v>
                </c:pt>
                <c:pt idx="201">
                  <c:v>32.802010754309279</c:v>
                </c:pt>
                <c:pt idx="202">
                  <c:v>33.258757552647999</c:v>
                </c:pt>
                <c:pt idx="203">
                  <c:v>30.648917194462246</c:v>
                </c:pt>
                <c:pt idx="204">
                  <c:v>35.551643046029312</c:v>
                </c:pt>
                <c:pt idx="205">
                  <c:v>29.017503541365794</c:v>
                </c:pt>
                <c:pt idx="206">
                  <c:v>23.618723351360103</c:v>
                </c:pt>
                <c:pt idx="207">
                  <c:v>18.679735155280973</c:v>
                </c:pt>
                <c:pt idx="208">
                  <c:v>27.390299800411789</c:v>
                </c:pt>
                <c:pt idx="209">
                  <c:v>23.118160069236119</c:v>
                </c:pt>
                <c:pt idx="210">
                  <c:v>20.391582990535944</c:v>
                </c:pt>
                <c:pt idx="211">
                  <c:v>16.900525465175228</c:v>
                </c:pt>
                <c:pt idx="212">
                  <c:v>17.915896454108243</c:v>
                </c:pt>
                <c:pt idx="213">
                  <c:v>24.293002251374681</c:v>
                </c:pt>
                <c:pt idx="214">
                  <c:v>25.082059109676134</c:v>
                </c:pt>
                <c:pt idx="215">
                  <c:v>25.456408490634786</c:v>
                </c:pt>
                <c:pt idx="216">
                  <c:v>25.152700044249286</c:v>
                </c:pt>
                <c:pt idx="217">
                  <c:v>19.113526270310842</c:v>
                </c:pt>
                <c:pt idx="218">
                  <c:v>20.672607097138624</c:v>
                </c:pt>
                <c:pt idx="219">
                  <c:v>21.030079576418768</c:v>
                </c:pt>
                <c:pt idx="220">
                  <c:v>22.429461813303813</c:v>
                </c:pt>
                <c:pt idx="221">
                  <c:v>21.759750194585848</c:v>
                </c:pt>
                <c:pt idx="222">
                  <c:v>20.219173891449028</c:v>
                </c:pt>
                <c:pt idx="223">
                  <c:v>22.391297711277065</c:v>
                </c:pt>
                <c:pt idx="224">
                  <c:v>21.344256717376361</c:v>
                </c:pt>
                <c:pt idx="225">
                  <c:v>21.489376761205804</c:v>
                </c:pt>
                <c:pt idx="226">
                  <c:v>29.692839303681616</c:v>
                </c:pt>
                <c:pt idx="227">
                  <c:v>21.288301430896933</c:v>
                </c:pt>
                <c:pt idx="228">
                  <c:v>27.457688919497663</c:v>
                </c:pt>
                <c:pt idx="229">
                  <c:v>28.562090424993617</c:v>
                </c:pt>
                <c:pt idx="230">
                  <c:v>24.978244289746701</c:v>
                </c:pt>
                <c:pt idx="231">
                  <c:v>27.156587015011791</c:v>
                </c:pt>
                <c:pt idx="232">
                  <c:v>21.779978623881341</c:v>
                </c:pt>
                <c:pt idx="233">
                  <c:v>16.257706806587532</c:v>
                </c:pt>
                <c:pt idx="234">
                  <c:v>21.744699766453913</c:v>
                </c:pt>
                <c:pt idx="235">
                  <c:v>24.898387287354755</c:v>
                </c:pt>
                <c:pt idx="236">
                  <c:v>24.637942488715929</c:v>
                </c:pt>
                <c:pt idx="237">
                  <c:v>20.417365740692041</c:v>
                </c:pt>
                <c:pt idx="238">
                  <c:v>24.176215148180098</c:v>
                </c:pt>
                <c:pt idx="239">
                  <c:v>19.553165916167462</c:v>
                </c:pt>
                <c:pt idx="240">
                  <c:v>15.874443497116076</c:v>
                </c:pt>
                <c:pt idx="241">
                  <c:v>16.390504464214825</c:v>
                </c:pt>
                <c:pt idx="242">
                  <c:v>11.681549285943643</c:v>
                </c:pt>
                <c:pt idx="243">
                  <c:v>25.474982432046559</c:v>
                </c:pt>
                <c:pt idx="244">
                  <c:v>37.470766152404444</c:v>
                </c:pt>
                <c:pt idx="245">
                  <c:v>26.323244054900997</c:v>
                </c:pt>
                <c:pt idx="246">
                  <c:v>28.577588485815582</c:v>
                </c:pt>
                <c:pt idx="247">
                  <c:v>5.9041131079169915</c:v>
                </c:pt>
                <c:pt idx="248">
                  <c:v>0.75835563048113031</c:v>
                </c:pt>
                <c:pt idx="249">
                  <c:v>18.499578174389665</c:v>
                </c:pt>
                <c:pt idx="250">
                  <c:v>20.883023160571227</c:v>
                </c:pt>
                <c:pt idx="251">
                  <c:v>13.952035995339369</c:v>
                </c:pt>
                <c:pt idx="252">
                  <c:v>13.45139179630079</c:v>
                </c:pt>
                <c:pt idx="253">
                  <c:v>3.7210115846816798</c:v>
                </c:pt>
                <c:pt idx="254">
                  <c:v>7.1880453588621549</c:v>
                </c:pt>
                <c:pt idx="255">
                  <c:v>6.3360156382201254</c:v>
                </c:pt>
                <c:pt idx="256">
                  <c:v>14.883323315880252</c:v>
                </c:pt>
                <c:pt idx="257">
                  <c:v>17.958037347955823</c:v>
                </c:pt>
                <c:pt idx="258">
                  <c:v>10.413691209399401</c:v>
                </c:pt>
                <c:pt idx="259">
                  <c:v>19.230457508155681</c:v>
                </c:pt>
                <c:pt idx="260">
                  <c:v>19.919863204824853</c:v>
                </c:pt>
                <c:pt idx="261">
                  <c:v>8.1629886665181957</c:v>
                </c:pt>
                <c:pt idx="262">
                  <c:v>13.013513992581547</c:v>
                </c:pt>
                <c:pt idx="263">
                  <c:v>18.817424981674428</c:v>
                </c:pt>
                <c:pt idx="264">
                  <c:v>14.665976502529203</c:v>
                </c:pt>
                <c:pt idx="265">
                  <c:v>21.310396674008334</c:v>
                </c:pt>
                <c:pt idx="266">
                  <c:v>13.535973689483596</c:v>
                </c:pt>
                <c:pt idx="267">
                  <c:v>13.045521733861134</c:v>
                </c:pt>
                <c:pt idx="268">
                  <c:v>-3.4428176355841025</c:v>
                </c:pt>
                <c:pt idx="269">
                  <c:v>9.2220649569256459</c:v>
                </c:pt>
                <c:pt idx="270">
                  <c:v>7.5059324781659136</c:v>
                </c:pt>
                <c:pt idx="271">
                  <c:v>9.4982094201303831</c:v>
                </c:pt>
                <c:pt idx="272">
                  <c:v>14.614361552748715</c:v>
                </c:pt>
                <c:pt idx="273">
                  <c:v>14.574060526755595</c:v>
                </c:pt>
                <c:pt idx="274">
                  <c:v>9.785629301960693</c:v>
                </c:pt>
                <c:pt idx="275">
                  <c:v>15.999206301141722</c:v>
                </c:pt>
                <c:pt idx="276">
                  <c:v>14.152299252810243</c:v>
                </c:pt>
                <c:pt idx="277">
                  <c:v>12.665219386660866</c:v>
                </c:pt>
                <c:pt idx="278">
                  <c:v>18.525771244499268</c:v>
                </c:pt>
                <c:pt idx="279">
                  <c:v>21.886751966582878</c:v>
                </c:pt>
                <c:pt idx="280">
                  <c:v>17.21455777883444</c:v>
                </c:pt>
                <c:pt idx="281">
                  <c:v>16.665490849776297</c:v>
                </c:pt>
                <c:pt idx="282">
                  <c:v>8.58026189629763</c:v>
                </c:pt>
                <c:pt idx="283">
                  <c:v>13.748414134128751</c:v>
                </c:pt>
                <c:pt idx="284">
                  <c:v>14.133432600989963</c:v>
                </c:pt>
                <c:pt idx="285">
                  <c:v>18.157040142214338</c:v>
                </c:pt>
                <c:pt idx="286">
                  <c:v>19.618133454124827</c:v>
                </c:pt>
                <c:pt idx="287">
                  <c:v>18.974579114065605</c:v>
                </c:pt>
                <c:pt idx="288">
                  <c:v>11.920341825204176</c:v>
                </c:pt>
                <c:pt idx="289">
                  <c:v>11.760075579276563</c:v>
                </c:pt>
                <c:pt idx="290">
                  <c:v>19.238111877662384</c:v>
                </c:pt>
                <c:pt idx="291">
                  <c:v>18.420616918701729</c:v>
                </c:pt>
                <c:pt idx="292">
                  <c:v>20.008095102180391</c:v>
                </c:pt>
                <c:pt idx="293">
                  <c:v>19.310540147894343</c:v>
                </c:pt>
                <c:pt idx="294">
                  <c:v>23.320455089567382</c:v>
                </c:pt>
                <c:pt idx="295">
                  <c:v>15.692718537049778</c:v>
                </c:pt>
                <c:pt idx="296">
                  <c:v>12.949879643866957</c:v>
                </c:pt>
                <c:pt idx="297">
                  <c:v>17.888235218472254</c:v>
                </c:pt>
                <c:pt idx="298">
                  <c:v>19.580481235874082</c:v>
                </c:pt>
                <c:pt idx="299">
                  <c:v>19.496258794072769</c:v>
                </c:pt>
                <c:pt idx="300">
                  <c:v>21.036066472967587</c:v>
                </c:pt>
                <c:pt idx="301">
                  <c:v>20.884128200322337</c:v>
                </c:pt>
                <c:pt idx="302">
                  <c:v>23.715814989766031</c:v>
                </c:pt>
                <c:pt idx="303">
                  <c:v>21.516816724454721</c:v>
                </c:pt>
                <c:pt idx="304">
                  <c:v>18.710755669250112</c:v>
                </c:pt>
                <c:pt idx="305">
                  <c:v>14.081934107338991</c:v>
                </c:pt>
                <c:pt idx="306">
                  <c:v>16.930028928238123</c:v>
                </c:pt>
                <c:pt idx="307">
                  <c:v>18.007849689597347</c:v>
                </c:pt>
                <c:pt idx="308">
                  <c:v>19.88526406571669</c:v>
                </c:pt>
                <c:pt idx="309">
                  <c:v>23.591935273479777</c:v>
                </c:pt>
                <c:pt idx="310">
                  <c:v>23.114408332900794</c:v>
                </c:pt>
                <c:pt idx="311">
                  <c:v>16.892812585179563</c:v>
                </c:pt>
                <c:pt idx="312">
                  <c:v>20.957393465977567</c:v>
                </c:pt>
                <c:pt idx="313">
                  <c:v>11.991958528481318</c:v>
                </c:pt>
                <c:pt idx="314">
                  <c:v>19.941126311855847</c:v>
                </c:pt>
                <c:pt idx="315">
                  <c:v>23.267402852014754</c:v>
                </c:pt>
                <c:pt idx="316">
                  <c:v>24.461271549618779</c:v>
                </c:pt>
                <c:pt idx="317">
                  <c:v>28.234258663976345</c:v>
                </c:pt>
                <c:pt idx="318">
                  <c:v>22.024493921957038</c:v>
                </c:pt>
                <c:pt idx="319">
                  <c:v>20.216193772053593</c:v>
                </c:pt>
                <c:pt idx="320">
                  <c:v>20.330159688787486</c:v>
                </c:pt>
                <c:pt idx="321">
                  <c:v>22.387176954711055</c:v>
                </c:pt>
                <c:pt idx="322">
                  <c:v>11.962045163058654</c:v>
                </c:pt>
                <c:pt idx="323">
                  <c:v>2.7013981489827685</c:v>
                </c:pt>
                <c:pt idx="324">
                  <c:v>13.792699389241079</c:v>
                </c:pt>
                <c:pt idx="325">
                  <c:v>16.401388534220757</c:v>
                </c:pt>
                <c:pt idx="326">
                  <c:v>20.830030226893406</c:v>
                </c:pt>
                <c:pt idx="327">
                  <c:v>19.030018911277597</c:v>
                </c:pt>
                <c:pt idx="328">
                  <c:v>18.32312963359994</c:v>
                </c:pt>
                <c:pt idx="329">
                  <c:v>23.942906934213347</c:v>
                </c:pt>
                <c:pt idx="330">
                  <c:v>22.833444364299286</c:v>
                </c:pt>
                <c:pt idx="331">
                  <c:v>28.243534808284004</c:v>
                </c:pt>
                <c:pt idx="332">
                  <c:v>22.858677630168145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85-450A-980C-68067440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598008"/>
        <c:axId val="649604896"/>
      </c:scatterChart>
      <c:valAx>
        <c:axId val="64959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604896"/>
        <c:crosses val="autoZero"/>
        <c:crossBetween val="midCat"/>
      </c:valAx>
      <c:valAx>
        <c:axId val="64960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598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medv</c:v>
          </c:tx>
          <c:spPr>
            <a:ln w="19050">
              <a:noFill/>
            </a:ln>
          </c:spPr>
          <c:xVal>
            <c:numRef>
              <c:f>Sheet1!$C$2:$C$334</c:f>
              <c:numCache>
                <c:formatCode>General</c:formatCode>
                <c:ptCount val="333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75</c:v>
                </c:pt>
                <c:pt idx="23">
                  <c:v>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75</c:v>
                </c:pt>
                <c:pt idx="35">
                  <c:v>90</c:v>
                </c:pt>
                <c:pt idx="36">
                  <c:v>85</c:v>
                </c:pt>
                <c:pt idx="37">
                  <c:v>100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17.5</c:v>
                </c:pt>
                <c:pt idx="43">
                  <c:v>80</c:v>
                </c:pt>
                <c:pt idx="44">
                  <c:v>80</c:v>
                </c:pt>
                <c:pt idx="45">
                  <c:v>12.5</c:v>
                </c:pt>
                <c:pt idx="46">
                  <c:v>12.5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28</c:v>
                </c:pt>
                <c:pt idx="65">
                  <c:v>28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60</c:v>
                </c:pt>
                <c:pt idx="137">
                  <c:v>60</c:v>
                </c:pt>
                <c:pt idx="138">
                  <c:v>80</c:v>
                </c:pt>
                <c:pt idx="139">
                  <c:v>95</c:v>
                </c:pt>
                <c:pt idx="140">
                  <c:v>82.5</c:v>
                </c:pt>
                <c:pt idx="141">
                  <c:v>95</c:v>
                </c:pt>
                <c:pt idx="142">
                  <c:v>95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40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90</c:v>
                </c:pt>
                <c:pt idx="190">
                  <c:v>90</c:v>
                </c:pt>
                <c:pt idx="191">
                  <c:v>55</c:v>
                </c:pt>
                <c:pt idx="192">
                  <c:v>80</c:v>
                </c:pt>
                <c:pt idx="193">
                  <c:v>52.5</c:v>
                </c:pt>
                <c:pt idx="194">
                  <c:v>80</c:v>
                </c:pt>
                <c:pt idx="195">
                  <c:v>80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33</c:v>
                </c:pt>
                <c:pt idx="203">
                  <c:v>33</c:v>
                </c:pt>
                <c:pt idx="204">
                  <c:v>33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35</c:v>
                </c:pt>
                <c:pt idx="227">
                  <c:v>0</c:v>
                </c:pt>
                <c:pt idx="228">
                  <c:v>55</c:v>
                </c:pt>
                <c:pt idx="229">
                  <c:v>55</c:v>
                </c:pt>
                <c:pt idx="230">
                  <c:v>85</c:v>
                </c:pt>
                <c:pt idx="231">
                  <c:v>80</c:v>
                </c:pt>
                <c:pt idx="232">
                  <c:v>40</c:v>
                </c:pt>
                <c:pt idx="233">
                  <c:v>60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xVal>
          <c:yVal>
            <c:numRef>
              <c:f>Sheet1!$O$2:$O$334</c:f>
              <c:numCache>
                <c:formatCode>General</c:formatCode>
                <c:ptCount val="333"/>
                <c:pt idx="0">
                  <c:v>24</c:v>
                </c:pt>
                <c:pt idx="1">
                  <c:v>21.6</c:v>
                </c:pt>
                <c:pt idx="2">
                  <c:v>33.4</c:v>
                </c:pt>
                <c:pt idx="3">
                  <c:v>36.200000000000003</c:v>
                </c:pt>
                <c:pt idx="4">
                  <c:v>22.9</c:v>
                </c:pt>
                <c:pt idx="5">
                  <c:v>15</c:v>
                </c:pt>
                <c:pt idx="6">
                  <c:v>18.899999999999999</c:v>
                </c:pt>
                <c:pt idx="7">
                  <c:v>21.7</c:v>
                </c:pt>
                <c:pt idx="8">
                  <c:v>20.399999999999999</c:v>
                </c:pt>
                <c:pt idx="9">
                  <c:v>18.2</c:v>
                </c:pt>
                <c:pt idx="10">
                  <c:v>19.899999999999999</c:v>
                </c:pt>
                <c:pt idx="11">
                  <c:v>23.1</c:v>
                </c:pt>
                <c:pt idx="12">
                  <c:v>20.2</c:v>
                </c:pt>
                <c:pt idx="13">
                  <c:v>13.6</c:v>
                </c:pt>
                <c:pt idx="14">
                  <c:v>19.600000000000001</c:v>
                </c:pt>
                <c:pt idx="15">
                  <c:v>15.2</c:v>
                </c:pt>
                <c:pt idx="16">
                  <c:v>14.5</c:v>
                </c:pt>
                <c:pt idx="17">
                  <c:v>14.8</c:v>
                </c:pt>
                <c:pt idx="18">
                  <c:v>12.7</c:v>
                </c:pt>
                <c:pt idx="19">
                  <c:v>14.5</c:v>
                </c:pt>
                <c:pt idx="20">
                  <c:v>13.5</c:v>
                </c:pt>
                <c:pt idx="21">
                  <c:v>24.7</c:v>
                </c:pt>
                <c:pt idx="22">
                  <c:v>30.8</c:v>
                </c:pt>
                <c:pt idx="23">
                  <c:v>34.9</c:v>
                </c:pt>
                <c:pt idx="24">
                  <c:v>25.3</c:v>
                </c:pt>
                <c:pt idx="25">
                  <c:v>24.7</c:v>
                </c:pt>
                <c:pt idx="26">
                  <c:v>21.2</c:v>
                </c:pt>
                <c:pt idx="27">
                  <c:v>19.3</c:v>
                </c:pt>
                <c:pt idx="28">
                  <c:v>20</c:v>
                </c:pt>
                <c:pt idx="29">
                  <c:v>16.600000000000001</c:v>
                </c:pt>
                <c:pt idx="30">
                  <c:v>19.399999999999999</c:v>
                </c:pt>
                <c:pt idx="31">
                  <c:v>19.7</c:v>
                </c:pt>
                <c:pt idx="32">
                  <c:v>20.5</c:v>
                </c:pt>
                <c:pt idx="33">
                  <c:v>23.4</c:v>
                </c:pt>
                <c:pt idx="34">
                  <c:v>18.899999999999999</c:v>
                </c:pt>
                <c:pt idx="35">
                  <c:v>35.4</c:v>
                </c:pt>
                <c:pt idx="36">
                  <c:v>24.7</c:v>
                </c:pt>
                <c:pt idx="37">
                  <c:v>31.6</c:v>
                </c:pt>
                <c:pt idx="38">
                  <c:v>23.3</c:v>
                </c:pt>
                <c:pt idx="39">
                  <c:v>18.7</c:v>
                </c:pt>
                <c:pt idx="40">
                  <c:v>16</c:v>
                </c:pt>
                <c:pt idx="41">
                  <c:v>25</c:v>
                </c:pt>
                <c:pt idx="42">
                  <c:v>33</c:v>
                </c:pt>
                <c:pt idx="43">
                  <c:v>23.5</c:v>
                </c:pt>
                <c:pt idx="44">
                  <c:v>19.399999999999999</c:v>
                </c:pt>
                <c:pt idx="45">
                  <c:v>22</c:v>
                </c:pt>
                <c:pt idx="46">
                  <c:v>17.399999999999999</c:v>
                </c:pt>
                <c:pt idx="47">
                  <c:v>24.2</c:v>
                </c:pt>
                <c:pt idx="48">
                  <c:v>22.8</c:v>
                </c:pt>
                <c:pt idx="49">
                  <c:v>23.4</c:v>
                </c:pt>
                <c:pt idx="50">
                  <c:v>24.1</c:v>
                </c:pt>
                <c:pt idx="51">
                  <c:v>21.4</c:v>
                </c:pt>
                <c:pt idx="52">
                  <c:v>20</c:v>
                </c:pt>
                <c:pt idx="53">
                  <c:v>20.8</c:v>
                </c:pt>
                <c:pt idx="54">
                  <c:v>28</c:v>
                </c:pt>
                <c:pt idx="55">
                  <c:v>23.9</c:v>
                </c:pt>
                <c:pt idx="56">
                  <c:v>22.9</c:v>
                </c:pt>
                <c:pt idx="57">
                  <c:v>23.9</c:v>
                </c:pt>
                <c:pt idx="58">
                  <c:v>26.6</c:v>
                </c:pt>
                <c:pt idx="59">
                  <c:v>22.5</c:v>
                </c:pt>
                <c:pt idx="60">
                  <c:v>22.2</c:v>
                </c:pt>
                <c:pt idx="61">
                  <c:v>23.6</c:v>
                </c:pt>
                <c:pt idx="62">
                  <c:v>28.7</c:v>
                </c:pt>
                <c:pt idx="63">
                  <c:v>22.6</c:v>
                </c:pt>
                <c:pt idx="64">
                  <c:v>25</c:v>
                </c:pt>
                <c:pt idx="65">
                  <c:v>20.6</c:v>
                </c:pt>
                <c:pt idx="66">
                  <c:v>21.4</c:v>
                </c:pt>
                <c:pt idx="67">
                  <c:v>27.5</c:v>
                </c:pt>
                <c:pt idx="68">
                  <c:v>26.5</c:v>
                </c:pt>
                <c:pt idx="69">
                  <c:v>18.600000000000001</c:v>
                </c:pt>
                <c:pt idx="70">
                  <c:v>19.3</c:v>
                </c:pt>
                <c:pt idx="71">
                  <c:v>19.5</c:v>
                </c:pt>
                <c:pt idx="72">
                  <c:v>20.399999999999999</c:v>
                </c:pt>
                <c:pt idx="73">
                  <c:v>19.8</c:v>
                </c:pt>
                <c:pt idx="74">
                  <c:v>19.399999999999999</c:v>
                </c:pt>
                <c:pt idx="75">
                  <c:v>22.8</c:v>
                </c:pt>
                <c:pt idx="76">
                  <c:v>18.5</c:v>
                </c:pt>
                <c:pt idx="77">
                  <c:v>21.2</c:v>
                </c:pt>
                <c:pt idx="78">
                  <c:v>19.2</c:v>
                </c:pt>
                <c:pt idx="79">
                  <c:v>20.399999999999999</c:v>
                </c:pt>
                <c:pt idx="80">
                  <c:v>19.3</c:v>
                </c:pt>
                <c:pt idx="81">
                  <c:v>22</c:v>
                </c:pt>
                <c:pt idx="82">
                  <c:v>20.3</c:v>
                </c:pt>
                <c:pt idx="83">
                  <c:v>20.5</c:v>
                </c:pt>
                <c:pt idx="84">
                  <c:v>17.3</c:v>
                </c:pt>
                <c:pt idx="85">
                  <c:v>18.8</c:v>
                </c:pt>
                <c:pt idx="86">
                  <c:v>15.7</c:v>
                </c:pt>
                <c:pt idx="87">
                  <c:v>16.2</c:v>
                </c:pt>
                <c:pt idx="88">
                  <c:v>18</c:v>
                </c:pt>
                <c:pt idx="89">
                  <c:v>19.600000000000001</c:v>
                </c:pt>
                <c:pt idx="90">
                  <c:v>18.399999999999999</c:v>
                </c:pt>
                <c:pt idx="91">
                  <c:v>15.6</c:v>
                </c:pt>
                <c:pt idx="92">
                  <c:v>17.399999999999999</c:v>
                </c:pt>
                <c:pt idx="93">
                  <c:v>17.100000000000001</c:v>
                </c:pt>
                <c:pt idx="94">
                  <c:v>13.3</c:v>
                </c:pt>
                <c:pt idx="95">
                  <c:v>17.8</c:v>
                </c:pt>
                <c:pt idx="96">
                  <c:v>14.4</c:v>
                </c:pt>
                <c:pt idx="97">
                  <c:v>13.4</c:v>
                </c:pt>
                <c:pt idx="98">
                  <c:v>13.8</c:v>
                </c:pt>
                <c:pt idx="99">
                  <c:v>14.6</c:v>
                </c:pt>
                <c:pt idx="100">
                  <c:v>17.8</c:v>
                </c:pt>
                <c:pt idx="101">
                  <c:v>15.4</c:v>
                </c:pt>
                <c:pt idx="102">
                  <c:v>21.5</c:v>
                </c:pt>
                <c:pt idx="103">
                  <c:v>19.399999999999999</c:v>
                </c:pt>
                <c:pt idx="104">
                  <c:v>17</c:v>
                </c:pt>
                <c:pt idx="105">
                  <c:v>13.1</c:v>
                </c:pt>
                <c:pt idx="106">
                  <c:v>24.3</c:v>
                </c:pt>
                <c:pt idx="107">
                  <c:v>23.3</c:v>
                </c:pt>
                <c:pt idx="108">
                  <c:v>27</c:v>
                </c:pt>
                <c:pt idx="109">
                  <c:v>50</c:v>
                </c:pt>
                <c:pt idx="110">
                  <c:v>50</c:v>
                </c:pt>
                <c:pt idx="111">
                  <c:v>22.7</c:v>
                </c:pt>
                <c:pt idx="112">
                  <c:v>25</c:v>
                </c:pt>
                <c:pt idx="113">
                  <c:v>50</c:v>
                </c:pt>
                <c:pt idx="114">
                  <c:v>23.8</c:v>
                </c:pt>
                <c:pt idx="115">
                  <c:v>22.3</c:v>
                </c:pt>
                <c:pt idx="116">
                  <c:v>17.399999999999999</c:v>
                </c:pt>
                <c:pt idx="117">
                  <c:v>19.100000000000001</c:v>
                </c:pt>
                <c:pt idx="118">
                  <c:v>23.1</c:v>
                </c:pt>
                <c:pt idx="119">
                  <c:v>23.6</c:v>
                </c:pt>
                <c:pt idx="120">
                  <c:v>22.6</c:v>
                </c:pt>
                <c:pt idx="121">
                  <c:v>29.4</c:v>
                </c:pt>
                <c:pt idx="122">
                  <c:v>23.2</c:v>
                </c:pt>
                <c:pt idx="123">
                  <c:v>24.6</c:v>
                </c:pt>
                <c:pt idx="124">
                  <c:v>29.9</c:v>
                </c:pt>
                <c:pt idx="125">
                  <c:v>37.200000000000003</c:v>
                </c:pt>
                <c:pt idx="126">
                  <c:v>39.799999999999997</c:v>
                </c:pt>
                <c:pt idx="127">
                  <c:v>36.200000000000003</c:v>
                </c:pt>
                <c:pt idx="128">
                  <c:v>37.9</c:v>
                </c:pt>
                <c:pt idx="129">
                  <c:v>32.5</c:v>
                </c:pt>
                <c:pt idx="130">
                  <c:v>50</c:v>
                </c:pt>
                <c:pt idx="131">
                  <c:v>32</c:v>
                </c:pt>
                <c:pt idx="132">
                  <c:v>34.9</c:v>
                </c:pt>
                <c:pt idx="133">
                  <c:v>37</c:v>
                </c:pt>
                <c:pt idx="134">
                  <c:v>30.5</c:v>
                </c:pt>
                <c:pt idx="135">
                  <c:v>36.4</c:v>
                </c:pt>
                <c:pt idx="136">
                  <c:v>31.1</c:v>
                </c:pt>
                <c:pt idx="137">
                  <c:v>29.1</c:v>
                </c:pt>
                <c:pt idx="138">
                  <c:v>30.3</c:v>
                </c:pt>
                <c:pt idx="139">
                  <c:v>32.9</c:v>
                </c:pt>
                <c:pt idx="140">
                  <c:v>24.1</c:v>
                </c:pt>
                <c:pt idx="141">
                  <c:v>48.5</c:v>
                </c:pt>
                <c:pt idx="142">
                  <c:v>50</c:v>
                </c:pt>
                <c:pt idx="143">
                  <c:v>22.6</c:v>
                </c:pt>
                <c:pt idx="144">
                  <c:v>24.4</c:v>
                </c:pt>
                <c:pt idx="145">
                  <c:v>24.4</c:v>
                </c:pt>
                <c:pt idx="146">
                  <c:v>19.3</c:v>
                </c:pt>
                <c:pt idx="147">
                  <c:v>28.1</c:v>
                </c:pt>
                <c:pt idx="148">
                  <c:v>23.7</c:v>
                </c:pt>
                <c:pt idx="149">
                  <c:v>23.3</c:v>
                </c:pt>
                <c:pt idx="150">
                  <c:v>21.7</c:v>
                </c:pt>
                <c:pt idx="151">
                  <c:v>27.5</c:v>
                </c:pt>
                <c:pt idx="152">
                  <c:v>30.1</c:v>
                </c:pt>
                <c:pt idx="153">
                  <c:v>44.8</c:v>
                </c:pt>
                <c:pt idx="154">
                  <c:v>50</c:v>
                </c:pt>
                <c:pt idx="155">
                  <c:v>37.6</c:v>
                </c:pt>
                <c:pt idx="156">
                  <c:v>31.6</c:v>
                </c:pt>
                <c:pt idx="157">
                  <c:v>31.5</c:v>
                </c:pt>
                <c:pt idx="158">
                  <c:v>24.3</c:v>
                </c:pt>
                <c:pt idx="159">
                  <c:v>41.7</c:v>
                </c:pt>
                <c:pt idx="160">
                  <c:v>48.3</c:v>
                </c:pt>
                <c:pt idx="161">
                  <c:v>29</c:v>
                </c:pt>
                <c:pt idx="162">
                  <c:v>24</c:v>
                </c:pt>
                <c:pt idx="163">
                  <c:v>25.1</c:v>
                </c:pt>
                <c:pt idx="164">
                  <c:v>22</c:v>
                </c:pt>
                <c:pt idx="165">
                  <c:v>22.2</c:v>
                </c:pt>
                <c:pt idx="166">
                  <c:v>23.7</c:v>
                </c:pt>
                <c:pt idx="167">
                  <c:v>17.600000000000001</c:v>
                </c:pt>
                <c:pt idx="168">
                  <c:v>24.3</c:v>
                </c:pt>
                <c:pt idx="169">
                  <c:v>24.5</c:v>
                </c:pt>
                <c:pt idx="170">
                  <c:v>26.2</c:v>
                </c:pt>
                <c:pt idx="171">
                  <c:v>24.4</c:v>
                </c:pt>
                <c:pt idx="172">
                  <c:v>24.8</c:v>
                </c:pt>
                <c:pt idx="173">
                  <c:v>42.8</c:v>
                </c:pt>
                <c:pt idx="174">
                  <c:v>33.799999999999997</c:v>
                </c:pt>
                <c:pt idx="175">
                  <c:v>43.1</c:v>
                </c:pt>
                <c:pt idx="176">
                  <c:v>48.8</c:v>
                </c:pt>
                <c:pt idx="177">
                  <c:v>31</c:v>
                </c:pt>
                <c:pt idx="178">
                  <c:v>36.5</c:v>
                </c:pt>
                <c:pt idx="179">
                  <c:v>22.8</c:v>
                </c:pt>
                <c:pt idx="180">
                  <c:v>30.7</c:v>
                </c:pt>
                <c:pt idx="181">
                  <c:v>43.5</c:v>
                </c:pt>
                <c:pt idx="182">
                  <c:v>25.2</c:v>
                </c:pt>
                <c:pt idx="183">
                  <c:v>24.4</c:v>
                </c:pt>
                <c:pt idx="184">
                  <c:v>35.200000000000003</c:v>
                </c:pt>
                <c:pt idx="185">
                  <c:v>32.4</c:v>
                </c:pt>
                <c:pt idx="186">
                  <c:v>35.1</c:v>
                </c:pt>
                <c:pt idx="187">
                  <c:v>35.4</c:v>
                </c:pt>
                <c:pt idx="188">
                  <c:v>46</c:v>
                </c:pt>
                <c:pt idx="189">
                  <c:v>50</c:v>
                </c:pt>
                <c:pt idx="190">
                  <c:v>32.200000000000003</c:v>
                </c:pt>
                <c:pt idx="191">
                  <c:v>22</c:v>
                </c:pt>
                <c:pt idx="192">
                  <c:v>20.100000000000001</c:v>
                </c:pt>
                <c:pt idx="193">
                  <c:v>22.3</c:v>
                </c:pt>
                <c:pt idx="194">
                  <c:v>28.5</c:v>
                </c:pt>
                <c:pt idx="195">
                  <c:v>27.9</c:v>
                </c:pt>
                <c:pt idx="196">
                  <c:v>23.9</c:v>
                </c:pt>
                <c:pt idx="197">
                  <c:v>27.1</c:v>
                </c:pt>
                <c:pt idx="198">
                  <c:v>20.3</c:v>
                </c:pt>
                <c:pt idx="199">
                  <c:v>22</c:v>
                </c:pt>
                <c:pt idx="200">
                  <c:v>26.4</c:v>
                </c:pt>
                <c:pt idx="201">
                  <c:v>33.1</c:v>
                </c:pt>
                <c:pt idx="202">
                  <c:v>36.1</c:v>
                </c:pt>
                <c:pt idx="203">
                  <c:v>28.4</c:v>
                </c:pt>
                <c:pt idx="204">
                  <c:v>33.4</c:v>
                </c:pt>
                <c:pt idx="205">
                  <c:v>22.8</c:v>
                </c:pt>
                <c:pt idx="206">
                  <c:v>20.3</c:v>
                </c:pt>
                <c:pt idx="207">
                  <c:v>16.100000000000001</c:v>
                </c:pt>
                <c:pt idx="208">
                  <c:v>22.1</c:v>
                </c:pt>
                <c:pt idx="209">
                  <c:v>19.399999999999999</c:v>
                </c:pt>
                <c:pt idx="210">
                  <c:v>16.2</c:v>
                </c:pt>
                <c:pt idx="211">
                  <c:v>17.8</c:v>
                </c:pt>
                <c:pt idx="212">
                  <c:v>19.8</c:v>
                </c:pt>
                <c:pt idx="213">
                  <c:v>23.1</c:v>
                </c:pt>
                <c:pt idx="214">
                  <c:v>23.8</c:v>
                </c:pt>
                <c:pt idx="215">
                  <c:v>25</c:v>
                </c:pt>
                <c:pt idx="216">
                  <c:v>24.6</c:v>
                </c:pt>
                <c:pt idx="217">
                  <c:v>22.2</c:v>
                </c:pt>
                <c:pt idx="218">
                  <c:v>19.3</c:v>
                </c:pt>
                <c:pt idx="219">
                  <c:v>19.8</c:v>
                </c:pt>
                <c:pt idx="220">
                  <c:v>22.2</c:v>
                </c:pt>
                <c:pt idx="221">
                  <c:v>20.7</c:v>
                </c:pt>
                <c:pt idx="222">
                  <c:v>19.5</c:v>
                </c:pt>
                <c:pt idx="223">
                  <c:v>20.6</c:v>
                </c:pt>
                <c:pt idx="224">
                  <c:v>19</c:v>
                </c:pt>
                <c:pt idx="225">
                  <c:v>18.7</c:v>
                </c:pt>
                <c:pt idx="226">
                  <c:v>32.700000000000003</c:v>
                </c:pt>
                <c:pt idx="227">
                  <c:v>16.5</c:v>
                </c:pt>
                <c:pt idx="228">
                  <c:v>23.9</c:v>
                </c:pt>
                <c:pt idx="229">
                  <c:v>31.2</c:v>
                </c:pt>
                <c:pt idx="230">
                  <c:v>23.1</c:v>
                </c:pt>
                <c:pt idx="231">
                  <c:v>24.5</c:v>
                </c:pt>
                <c:pt idx="232">
                  <c:v>26.6</c:v>
                </c:pt>
                <c:pt idx="233">
                  <c:v>18.600000000000001</c:v>
                </c:pt>
                <c:pt idx="234">
                  <c:v>17.8</c:v>
                </c:pt>
                <c:pt idx="235">
                  <c:v>21.7</c:v>
                </c:pt>
                <c:pt idx="236">
                  <c:v>22.7</c:v>
                </c:pt>
                <c:pt idx="237">
                  <c:v>22.6</c:v>
                </c:pt>
                <c:pt idx="238">
                  <c:v>25</c:v>
                </c:pt>
                <c:pt idx="239">
                  <c:v>20.8</c:v>
                </c:pt>
                <c:pt idx="240">
                  <c:v>27.5</c:v>
                </c:pt>
                <c:pt idx="241">
                  <c:v>21.9</c:v>
                </c:pt>
                <c:pt idx="242">
                  <c:v>23.1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13.8</c:v>
                </c:pt>
                <c:pt idx="248">
                  <c:v>13.8</c:v>
                </c:pt>
                <c:pt idx="249">
                  <c:v>13.9</c:v>
                </c:pt>
                <c:pt idx="250">
                  <c:v>13.3</c:v>
                </c:pt>
                <c:pt idx="251">
                  <c:v>11.3</c:v>
                </c:pt>
                <c:pt idx="252">
                  <c:v>12.3</c:v>
                </c:pt>
                <c:pt idx="253">
                  <c:v>8.8000000000000007</c:v>
                </c:pt>
                <c:pt idx="254">
                  <c:v>10.5</c:v>
                </c:pt>
                <c:pt idx="255">
                  <c:v>7.4</c:v>
                </c:pt>
                <c:pt idx="256">
                  <c:v>11.5</c:v>
                </c:pt>
                <c:pt idx="257">
                  <c:v>23.2</c:v>
                </c:pt>
                <c:pt idx="258">
                  <c:v>9.6999999999999993</c:v>
                </c:pt>
                <c:pt idx="259">
                  <c:v>12.7</c:v>
                </c:pt>
                <c:pt idx="260">
                  <c:v>12.5</c:v>
                </c:pt>
                <c:pt idx="261">
                  <c:v>5</c:v>
                </c:pt>
                <c:pt idx="262">
                  <c:v>5.6</c:v>
                </c:pt>
                <c:pt idx="263">
                  <c:v>7.2</c:v>
                </c:pt>
                <c:pt idx="264">
                  <c:v>8.3000000000000007</c:v>
                </c:pt>
                <c:pt idx="265">
                  <c:v>27.9</c:v>
                </c:pt>
                <c:pt idx="266">
                  <c:v>17.2</c:v>
                </c:pt>
                <c:pt idx="267">
                  <c:v>16.3</c:v>
                </c:pt>
                <c:pt idx="268">
                  <c:v>7</c:v>
                </c:pt>
                <c:pt idx="269">
                  <c:v>7.2</c:v>
                </c:pt>
                <c:pt idx="270">
                  <c:v>10.4</c:v>
                </c:pt>
                <c:pt idx="271">
                  <c:v>8.8000000000000007</c:v>
                </c:pt>
                <c:pt idx="272">
                  <c:v>8.4</c:v>
                </c:pt>
                <c:pt idx="273">
                  <c:v>11.7</c:v>
                </c:pt>
                <c:pt idx="274">
                  <c:v>8.3000000000000007</c:v>
                </c:pt>
                <c:pt idx="275">
                  <c:v>10.9</c:v>
                </c:pt>
                <c:pt idx="276">
                  <c:v>11</c:v>
                </c:pt>
                <c:pt idx="277">
                  <c:v>9.5</c:v>
                </c:pt>
                <c:pt idx="278">
                  <c:v>14.1</c:v>
                </c:pt>
                <c:pt idx="279">
                  <c:v>16.100000000000001</c:v>
                </c:pt>
                <c:pt idx="280">
                  <c:v>14.3</c:v>
                </c:pt>
                <c:pt idx="281">
                  <c:v>11.7</c:v>
                </c:pt>
                <c:pt idx="282">
                  <c:v>8.6999999999999993</c:v>
                </c:pt>
                <c:pt idx="283">
                  <c:v>12.8</c:v>
                </c:pt>
                <c:pt idx="284">
                  <c:v>10.5</c:v>
                </c:pt>
                <c:pt idx="285">
                  <c:v>17.100000000000001</c:v>
                </c:pt>
                <c:pt idx="286">
                  <c:v>18.399999999999999</c:v>
                </c:pt>
                <c:pt idx="287">
                  <c:v>15.4</c:v>
                </c:pt>
                <c:pt idx="288">
                  <c:v>10.8</c:v>
                </c:pt>
                <c:pt idx="289">
                  <c:v>11.8</c:v>
                </c:pt>
                <c:pt idx="290">
                  <c:v>12.6</c:v>
                </c:pt>
                <c:pt idx="291">
                  <c:v>14.1</c:v>
                </c:pt>
                <c:pt idx="292">
                  <c:v>15.2</c:v>
                </c:pt>
                <c:pt idx="293">
                  <c:v>16.100000000000001</c:v>
                </c:pt>
                <c:pt idx="294">
                  <c:v>17.8</c:v>
                </c:pt>
                <c:pt idx="295">
                  <c:v>14.1</c:v>
                </c:pt>
                <c:pt idx="296">
                  <c:v>13.5</c:v>
                </c:pt>
                <c:pt idx="297">
                  <c:v>14.9</c:v>
                </c:pt>
                <c:pt idx="298">
                  <c:v>20</c:v>
                </c:pt>
                <c:pt idx="299">
                  <c:v>16.399999999999999</c:v>
                </c:pt>
                <c:pt idx="300">
                  <c:v>17.7</c:v>
                </c:pt>
                <c:pt idx="301">
                  <c:v>19.5</c:v>
                </c:pt>
                <c:pt idx="302">
                  <c:v>20.2</c:v>
                </c:pt>
                <c:pt idx="303">
                  <c:v>21.4</c:v>
                </c:pt>
                <c:pt idx="304">
                  <c:v>19.899999999999999</c:v>
                </c:pt>
                <c:pt idx="305">
                  <c:v>19</c:v>
                </c:pt>
                <c:pt idx="306">
                  <c:v>19.100000000000001</c:v>
                </c:pt>
                <c:pt idx="307">
                  <c:v>19.100000000000001</c:v>
                </c:pt>
                <c:pt idx="308">
                  <c:v>20.100000000000001</c:v>
                </c:pt>
                <c:pt idx="309">
                  <c:v>19.600000000000001</c:v>
                </c:pt>
                <c:pt idx="310">
                  <c:v>23.2</c:v>
                </c:pt>
                <c:pt idx="311">
                  <c:v>13.8</c:v>
                </c:pt>
                <c:pt idx="312">
                  <c:v>16.7</c:v>
                </c:pt>
                <c:pt idx="313">
                  <c:v>12</c:v>
                </c:pt>
                <c:pt idx="314">
                  <c:v>14.6</c:v>
                </c:pt>
                <c:pt idx="315">
                  <c:v>21.4</c:v>
                </c:pt>
                <c:pt idx="316">
                  <c:v>23</c:v>
                </c:pt>
                <c:pt idx="317">
                  <c:v>23.7</c:v>
                </c:pt>
                <c:pt idx="318">
                  <c:v>21.8</c:v>
                </c:pt>
                <c:pt idx="319">
                  <c:v>20.6</c:v>
                </c:pt>
                <c:pt idx="320">
                  <c:v>19.100000000000001</c:v>
                </c:pt>
                <c:pt idx="321">
                  <c:v>20.6</c:v>
                </c:pt>
                <c:pt idx="322">
                  <c:v>15.2</c:v>
                </c:pt>
                <c:pt idx="323">
                  <c:v>8.1</c:v>
                </c:pt>
                <c:pt idx="324">
                  <c:v>13.6</c:v>
                </c:pt>
                <c:pt idx="325">
                  <c:v>20.100000000000001</c:v>
                </c:pt>
                <c:pt idx="326">
                  <c:v>21.8</c:v>
                </c:pt>
                <c:pt idx="327">
                  <c:v>18.3</c:v>
                </c:pt>
                <c:pt idx="328">
                  <c:v>17.5</c:v>
                </c:pt>
                <c:pt idx="329">
                  <c:v>22.4</c:v>
                </c:pt>
                <c:pt idx="330">
                  <c:v>20.6</c:v>
                </c:pt>
                <c:pt idx="331">
                  <c:v>23.9</c:v>
                </c:pt>
                <c:pt idx="332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ED-4EDD-9E41-F0BC1125DB24}"/>
            </c:ext>
          </c:extLst>
        </c:ser>
        <c:ser>
          <c:idx val="1"/>
          <c:order val="1"/>
          <c:tx>
            <c:v>Predicted medv</c:v>
          </c:tx>
          <c:spPr>
            <a:ln w="19050">
              <a:noFill/>
            </a:ln>
          </c:spPr>
          <c:xVal>
            <c:numRef>
              <c:f>Sheet1!$C$2:$C$334</c:f>
              <c:numCache>
                <c:formatCode>General</c:formatCode>
                <c:ptCount val="333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75</c:v>
                </c:pt>
                <c:pt idx="23">
                  <c:v>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75</c:v>
                </c:pt>
                <c:pt idx="35">
                  <c:v>90</c:v>
                </c:pt>
                <c:pt idx="36">
                  <c:v>85</c:v>
                </c:pt>
                <c:pt idx="37">
                  <c:v>100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17.5</c:v>
                </c:pt>
                <c:pt idx="43">
                  <c:v>80</c:v>
                </c:pt>
                <c:pt idx="44">
                  <c:v>80</c:v>
                </c:pt>
                <c:pt idx="45">
                  <c:v>12.5</c:v>
                </c:pt>
                <c:pt idx="46">
                  <c:v>12.5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28</c:v>
                </c:pt>
                <c:pt idx="65">
                  <c:v>28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60</c:v>
                </c:pt>
                <c:pt idx="137">
                  <c:v>60</c:v>
                </c:pt>
                <c:pt idx="138">
                  <c:v>80</c:v>
                </c:pt>
                <c:pt idx="139">
                  <c:v>95</c:v>
                </c:pt>
                <c:pt idx="140">
                  <c:v>82.5</c:v>
                </c:pt>
                <c:pt idx="141">
                  <c:v>95</c:v>
                </c:pt>
                <c:pt idx="142">
                  <c:v>95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40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90</c:v>
                </c:pt>
                <c:pt idx="190">
                  <c:v>90</c:v>
                </c:pt>
                <c:pt idx="191">
                  <c:v>55</c:v>
                </c:pt>
                <c:pt idx="192">
                  <c:v>80</c:v>
                </c:pt>
                <c:pt idx="193">
                  <c:v>52.5</c:v>
                </c:pt>
                <c:pt idx="194">
                  <c:v>80</c:v>
                </c:pt>
                <c:pt idx="195">
                  <c:v>80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33</c:v>
                </c:pt>
                <c:pt idx="203">
                  <c:v>33</c:v>
                </c:pt>
                <c:pt idx="204">
                  <c:v>33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35</c:v>
                </c:pt>
                <c:pt idx="227">
                  <c:v>0</c:v>
                </c:pt>
                <c:pt idx="228">
                  <c:v>55</c:v>
                </c:pt>
                <c:pt idx="229">
                  <c:v>55</c:v>
                </c:pt>
                <c:pt idx="230">
                  <c:v>85</c:v>
                </c:pt>
                <c:pt idx="231">
                  <c:v>80</c:v>
                </c:pt>
                <c:pt idx="232">
                  <c:v>40</c:v>
                </c:pt>
                <c:pt idx="233">
                  <c:v>60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xVal>
          <c:yVal>
            <c:numRef>
              <c:f>Sheet2!$B$37:$B$369</c:f>
              <c:numCache>
                <c:formatCode>General</c:formatCode>
                <c:ptCount val="333"/>
                <c:pt idx="0">
                  <c:v>29.748693438971671</c:v>
                </c:pt>
                <c:pt idx="1">
                  <c:v>24.6177202759274</c:v>
                </c:pt>
                <c:pt idx="2">
                  <c:v>28.669372103173892</c:v>
                </c:pt>
                <c:pt idx="3">
                  <c:v>27.78186692709172</c:v>
                </c:pt>
                <c:pt idx="4">
                  <c:v>22.318413233944643</c:v>
                </c:pt>
                <c:pt idx="5">
                  <c:v>17.490564209768344</c:v>
                </c:pt>
                <c:pt idx="6">
                  <c:v>20.709236213636579</c:v>
                </c:pt>
                <c:pt idx="7">
                  <c:v>20.123473191298544</c:v>
                </c:pt>
                <c:pt idx="8">
                  <c:v>19.867554801346827</c:v>
                </c:pt>
                <c:pt idx="9">
                  <c:v>19.298958352027785</c:v>
                </c:pt>
                <c:pt idx="10">
                  <c:v>19.641335087994719</c:v>
                </c:pt>
                <c:pt idx="11">
                  <c:v>21.157728105401226</c:v>
                </c:pt>
                <c:pt idx="12">
                  <c:v>16.210061157099425</c:v>
                </c:pt>
                <c:pt idx="13">
                  <c:v>11.750188396698393</c:v>
                </c:pt>
                <c:pt idx="14">
                  <c:v>17.471424606839584</c:v>
                </c:pt>
                <c:pt idx="15">
                  <c:v>15.277238561244227</c:v>
                </c:pt>
                <c:pt idx="16">
                  <c:v>13.104578375531052</c:v>
                </c:pt>
                <c:pt idx="17">
                  <c:v>14.017582832935325</c:v>
                </c:pt>
                <c:pt idx="18">
                  <c:v>10.500275708669241</c:v>
                </c:pt>
                <c:pt idx="19">
                  <c:v>17.836271351108671</c:v>
                </c:pt>
                <c:pt idx="20">
                  <c:v>12.690151314440568</c:v>
                </c:pt>
                <c:pt idx="21">
                  <c:v>22.999147578334089</c:v>
                </c:pt>
                <c:pt idx="22">
                  <c:v>31.497796453827199</c:v>
                </c:pt>
                <c:pt idx="23">
                  <c:v>34.546693559775669</c:v>
                </c:pt>
                <c:pt idx="24">
                  <c:v>25.351176129248284</c:v>
                </c:pt>
                <c:pt idx="25">
                  <c:v>24.659852953402648</c:v>
                </c:pt>
                <c:pt idx="26">
                  <c:v>22.645800698289001</c:v>
                </c:pt>
                <c:pt idx="27">
                  <c:v>21.865837429267174</c:v>
                </c:pt>
                <c:pt idx="28">
                  <c:v>19.893977164283154</c:v>
                </c:pt>
                <c:pt idx="29">
                  <c:v>16.81766227391174</c:v>
                </c:pt>
                <c:pt idx="30">
                  <c:v>16.30628019588158</c:v>
                </c:pt>
                <c:pt idx="31">
                  <c:v>20.470939499274714</c:v>
                </c:pt>
                <c:pt idx="32">
                  <c:v>23.360861965484006</c:v>
                </c:pt>
                <c:pt idx="33">
                  <c:v>23.746533837794306</c:v>
                </c:pt>
                <c:pt idx="34">
                  <c:v>14.614840302211851</c:v>
                </c:pt>
                <c:pt idx="35">
                  <c:v>30.915358774412184</c:v>
                </c:pt>
                <c:pt idx="36">
                  <c:v>24.296500356284074</c:v>
                </c:pt>
                <c:pt idx="37">
                  <c:v>32.621566503208641</c:v>
                </c:pt>
                <c:pt idx="38">
                  <c:v>21.824997932233998</c:v>
                </c:pt>
                <c:pt idx="39">
                  <c:v>17.320046969601137</c:v>
                </c:pt>
                <c:pt idx="40">
                  <c:v>17.698154118791575</c:v>
                </c:pt>
                <c:pt idx="41">
                  <c:v>22.301207051031476</c:v>
                </c:pt>
                <c:pt idx="42">
                  <c:v>22.636555192009823</c:v>
                </c:pt>
                <c:pt idx="43">
                  <c:v>30.14908286826013</c:v>
                </c:pt>
                <c:pt idx="44">
                  <c:v>24.847652305481159</c:v>
                </c:pt>
                <c:pt idx="45">
                  <c:v>20.954451260658754</c:v>
                </c:pt>
                <c:pt idx="46">
                  <c:v>16.821252917308541</c:v>
                </c:pt>
                <c:pt idx="47">
                  <c:v>25.467557656790671</c:v>
                </c:pt>
                <c:pt idx="48">
                  <c:v>24.939339289585984</c:v>
                </c:pt>
                <c:pt idx="49">
                  <c:v>24.246759045002378</c:v>
                </c:pt>
                <c:pt idx="50">
                  <c:v>25.918810189592005</c:v>
                </c:pt>
                <c:pt idx="51">
                  <c:v>23.96455398316094</c:v>
                </c:pt>
                <c:pt idx="52">
                  <c:v>22.568342322508943</c:v>
                </c:pt>
                <c:pt idx="53">
                  <c:v>23.294390079321936</c:v>
                </c:pt>
                <c:pt idx="54">
                  <c:v>28.491626754265909</c:v>
                </c:pt>
                <c:pt idx="55">
                  <c:v>26.74026357886305</c:v>
                </c:pt>
                <c:pt idx="56">
                  <c:v>24.9145759375936</c:v>
                </c:pt>
                <c:pt idx="57">
                  <c:v>24.48201861111497</c:v>
                </c:pt>
                <c:pt idx="58">
                  <c:v>27.683021211323076</c:v>
                </c:pt>
                <c:pt idx="59">
                  <c:v>21.675682423105322</c:v>
                </c:pt>
                <c:pt idx="60">
                  <c:v>25.716192121050526</c:v>
                </c:pt>
                <c:pt idx="61">
                  <c:v>30.497015697344931</c:v>
                </c:pt>
                <c:pt idx="62">
                  <c:v>30.757185745983392</c:v>
                </c:pt>
                <c:pt idx="63">
                  <c:v>26.835449734953791</c:v>
                </c:pt>
                <c:pt idx="64">
                  <c:v>29.616386367661995</c:v>
                </c:pt>
                <c:pt idx="65">
                  <c:v>26.991032556597101</c:v>
                </c:pt>
                <c:pt idx="66">
                  <c:v>24.127437648714029</c:v>
                </c:pt>
                <c:pt idx="67">
                  <c:v>24.738527527120418</c:v>
                </c:pt>
                <c:pt idx="68">
                  <c:v>25.922480946746397</c:v>
                </c:pt>
                <c:pt idx="69">
                  <c:v>19.087375515170343</c:v>
                </c:pt>
                <c:pt idx="70">
                  <c:v>20.157992566566818</c:v>
                </c:pt>
                <c:pt idx="71">
                  <c:v>16.66537020091905</c:v>
                </c:pt>
                <c:pt idx="72">
                  <c:v>20.582773066999593</c:v>
                </c:pt>
                <c:pt idx="73">
                  <c:v>22.535408589933244</c:v>
                </c:pt>
                <c:pt idx="74">
                  <c:v>19.442630758450179</c:v>
                </c:pt>
                <c:pt idx="75">
                  <c:v>26.429862044046573</c:v>
                </c:pt>
                <c:pt idx="76">
                  <c:v>25.076276311661847</c:v>
                </c:pt>
                <c:pt idx="77">
                  <c:v>23.202174216867952</c:v>
                </c:pt>
                <c:pt idx="78">
                  <c:v>23.602128317848088</c:v>
                </c:pt>
                <c:pt idx="79">
                  <c:v>19.80813312809245</c:v>
                </c:pt>
                <c:pt idx="80">
                  <c:v>20.54956183027701</c:v>
                </c:pt>
                <c:pt idx="81">
                  <c:v>22.366302831173762</c:v>
                </c:pt>
                <c:pt idx="82">
                  <c:v>22.824064581191251</c:v>
                </c:pt>
                <c:pt idx="83">
                  <c:v>20.599060656153362</c:v>
                </c:pt>
                <c:pt idx="84">
                  <c:v>15.820938830402932</c:v>
                </c:pt>
                <c:pt idx="85">
                  <c:v>20.626305184708301</c:v>
                </c:pt>
                <c:pt idx="86">
                  <c:v>13.949949383198323</c:v>
                </c:pt>
                <c:pt idx="87">
                  <c:v>15.411444319074679</c:v>
                </c:pt>
                <c:pt idx="88">
                  <c:v>19.275374653475271</c:v>
                </c:pt>
                <c:pt idx="89">
                  <c:v>20.008053537409818</c:v>
                </c:pt>
                <c:pt idx="90">
                  <c:v>16.097796310064723</c:v>
                </c:pt>
                <c:pt idx="91">
                  <c:v>13.159108508511121</c:v>
                </c:pt>
                <c:pt idx="92">
                  <c:v>16.093899615192111</c:v>
                </c:pt>
                <c:pt idx="93">
                  <c:v>19.752079872818662</c:v>
                </c:pt>
                <c:pt idx="94">
                  <c:v>13.725119653898588</c:v>
                </c:pt>
                <c:pt idx="95">
                  <c:v>16.592518130585511</c:v>
                </c:pt>
                <c:pt idx="96">
                  <c:v>3.0396935986381202</c:v>
                </c:pt>
                <c:pt idx="97">
                  <c:v>15.246470960753488</c:v>
                </c:pt>
                <c:pt idx="98">
                  <c:v>10.898611567989636</c:v>
                </c:pt>
                <c:pt idx="99">
                  <c:v>7.8307635275048675</c:v>
                </c:pt>
                <c:pt idx="100">
                  <c:v>9.0362079572572789</c:v>
                </c:pt>
                <c:pt idx="101">
                  <c:v>14.629201233928798</c:v>
                </c:pt>
                <c:pt idx="102">
                  <c:v>21.167047429261288</c:v>
                </c:pt>
                <c:pt idx="103">
                  <c:v>17.26336024938567</c:v>
                </c:pt>
                <c:pt idx="104">
                  <c:v>23.577152338723202</c:v>
                </c:pt>
                <c:pt idx="105">
                  <c:v>13.214213104090183</c:v>
                </c:pt>
                <c:pt idx="106">
                  <c:v>29.314785109707959</c:v>
                </c:pt>
                <c:pt idx="107">
                  <c:v>26.32902004313031</c:v>
                </c:pt>
                <c:pt idx="108">
                  <c:v>34.150991259217506</c:v>
                </c:pt>
                <c:pt idx="109">
                  <c:v>37.444343123244074</c:v>
                </c:pt>
                <c:pt idx="110">
                  <c:v>43.464202728471278</c:v>
                </c:pt>
                <c:pt idx="111">
                  <c:v>24.830238052736501</c:v>
                </c:pt>
                <c:pt idx="112">
                  <c:v>25.22542096009936</c:v>
                </c:pt>
                <c:pt idx="113">
                  <c:v>37.690313419225689</c:v>
                </c:pt>
                <c:pt idx="114">
                  <c:v>22.73818366851992</c:v>
                </c:pt>
                <c:pt idx="115">
                  <c:v>26.548990993139768</c:v>
                </c:pt>
                <c:pt idx="116">
                  <c:v>22.070343483530678</c:v>
                </c:pt>
                <c:pt idx="117">
                  <c:v>24.168414852158797</c:v>
                </c:pt>
                <c:pt idx="118">
                  <c:v>22.22071830137412</c:v>
                </c:pt>
                <c:pt idx="119">
                  <c:v>28.722154382158458</c:v>
                </c:pt>
                <c:pt idx="120">
                  <c:v>26.221763031058615</c:v>
                </c:pt>
                <c:pt idx="121">
                  <c:v>30.870857915548456</c:v>
                </c:pt>
                <c:pt idx="122">
                  <c:v>25.325470484870131</c:v>
                </c:pt>
                <c:pt idx="123">
                  <c:v>29.005440966950875</c:v>
                </c:pt>
                <c:pt idx="124">
                  <c:v>31.248413422521683</c:v>
                </c:pt>
                <c:pt idx="125">
                  <c:v>33.002673488231359</c:v>
                </c:pt>
                <c:pt idx="126">
                  <c:v>34.453449066192356</c:v>
                </c:pt>
                <c:pt idx="127">
                  <c:v>27.54430933693844</c:v>
                </c:pt>
                <c:pt idx="128">
                  <c:v>33.802602734590387</c:v>
                </c:pt>
                <c:pt idx="129">
                  <c:v>30.844661083073493</c:v>
                </c:pt>
                <c:pt idx="130">
                  <c:v>35.963248814833044</c:v>
                </c:pt>
                <c:pt idx="131">
                  <c:v>33.068228828288213</c:v>
                </c:pt>
                <c:pt idx="132">
                  <c:v>34.201602088904167</c:v>
                </c:pt>
                <c:pt idx="133">
                  <c:v>30.386651256442374</c:v>
                </c:pt>
                <c:pt idx="134">
                  <c:v>29.932233890728995</c:v>
                </c:pt>
                <c:pt idx="135">
                  <c:v>32.708324136314182</c:v>
                </c:pt>
                <c:pt idx="136">
                  <c:v>31.806321734728325</c:v>
                </c:pt>
                <c:pt idx="137">
                  <c:v>31.222580985111772</c:v>
                </c:pt>
                <c:pt idx="138">
                  <c:v>31.448615191610401</c:v>
                </c:pt>
                <c:pt idx="139">
                  <c:v>30.318179865316306</c:v>
                </c:pt>
                <c:pt idx="140">
                  <c:v>28.586147885147554</c:v>
                </c:pt>
                <c:pt idx="141">
                  <c:v>41.793236330634443</c:v>
                </c:pt>
                <c:pt idx="142">
                  <c:v>43.014475731502841</c:v>
                </c:pt>
                <c:pt idx="143">
                  <c:v>22.817068413412393</c:v>
                </c:pt>
                <c:pt idx="144">
                  <c:v>23.593934751102445</c:v>
                </c:pt>
                <c:pt idx="145">
                  <c:v>24.171715988264559</c:v>
                </c:pt>
                <c:pt idx="146">
                  <c:v>16.991993121604317</c:v>
                </c:pt>
                <c:pt idx="147">
                  <c:v>25.359796893839878</c:v>
                </c:pt>
                <c:pt idx="148">
                  <c:v>9.8424104590059933</c:v>
                </c:pt>
                <c:pt idx="149">
                  <c:v>27.542231621307742</c:v>
                </c:pt>
                <c:pt idx="150">
                  <c:v>23.749062296925359</c:v>
                </c:pt>
                <c:pt idx="151">
                  <c:v>33.013335278581835</c:v>
                </c:pt>
                <c:pt idx="152">
                  <c:v>29.705608444205115</c:v>
                </c:pt>
                <c:pt idx="153">
                  <c:v>38.514983369923918</c:v>
                </c:pt>
                <c:pt idx="154">
                  <c:v>39.882289782682165</c:v>
                </c:pt>
                <c:pt idx="155">
                  <c:v>37.757645745036072</c:v>
                </c:pt>
                <c:pt idx="156">
                  <c:v>32.363821334777015</c:v>
                </c:pt>
                <c:pt idx="157">
                  <c:v>31.740476348511521</c:v>
                </c:pt>
                <c:pt idx="158">
                  <c:v>24.148637780924734</c:v>
                </c:pt>
                <c:pt idx="159">
                  <c:v>38.295309805401914</c:v>
                </c:pt>
                <c:pt idx="160">
                  <c:v>37.301523983843353</c:v>
                </c:pt>
                <c:pt idx="161">
                  <c:v>32.685898093772451</c:v>
                </c:pt>
                <c:pt idx="162">
                  <c:v>25.012457778336646</c:v>
                </c:pt>
                <c:pt idx="163">
                  <c:v>30.944499286240788</c:v>
                </c:pt>
                <c:pt idx="164">
                  <c:v>26.541432001516139</c:v>
                </c:pt>
                <c:pt idx="165">
                  <c:v>23.314038645420087</c:v>
                </c:pt>
                <c:pt idx="166">
                  <c:v>27.296079989121296</c:v>
                </c:pt>
                <c:pt idx="167">
                  <c:v>15.544694111446677</c:v>
                </c:pt>
                <c:pt idx="168">
                  <c:v>19.726700546807727</c:v>
                </c:pt>
                <c:pt idx="169">
                  <c:v>20.853177221347565</c:v>
                </c:pt>
                <c:pt idx="170">
                  <c:v>24.071048255259456</c:v>
                </c:pt>
                <c:pt idx="171">
                  <c:v>24.315438644721056</c:v>
                </c:pt>
                <c:pt idx="172">
                  <c:v>25.30848844411922</c:v>
                </c:pt>
                <c:pt idx="173">
                  <c:v>30.088344140463345</c:v>
                </c:pt>
                <c:pt idx="174">
                  <c:v>34.426139935617428</c:v>
                </c:pt>
                <c:pt idx="175">
                  <c:v>36.8901644867519</c:v>
                </c:pt>
                <c:pt idx="176">
                  <c:v>40.752717048001912</c:v>
                </c:pt>
                <c:pt idx="177">
                  <c:v>33.882034899766381</c:v>
                </c:pt>
                <c:pt idx="178">
                  <c:v>35.510659178003827</c:v>
                </c:pt>
                <c:pt idx="179">
                  <c:v>27.983822438928183</c:v>
                </c:pt>
                <c:pt idx="180">
                  <c:v>30.432286149301877</c:v>
                </c:pt>
                <c:pt idx="181">
                  <c:v>39.354662582626936</c:v>
                </c:pt>
                <c:pt idx="182">
                  <c:v>27.491859092698107</c:v>
                </c:pt>
                <c:pt idx="183">
                  <c:v>28.506528327055754</c:v>
                </c:pt>
                <c:pt idx="184">
                  <c:v>36.609209275710704</c:v>
                </c:pt>
                <c:pt idx="185">
                  <c:v>37.512877622981463</c:v>
                </c:pt>
                <c:pt idx="186">
                  <c:v>35.179983891275363</c:v>
                </c:pt>
                <c:pt idx="187">
                  <c:v>34.083635207415298</c:v>
                </c:pt>
                <c:pt idx="188">
                  <c:v>41.183338520730246</c:v>
                </c:pt>
                <c:pt idx="189">
                  <c:v>45.327637425970423</c:v>
                </c:pt>
                <c:pt idx="190">
                  <c:v>30.921194884581958</c:v>
                </c:pt>
                <c:pt idx="191">
                  <c:v>26.529204480906756</c:v>
                </c:pt>
                <c:pt idx="192">
                  <c:v>18.985710941109581</c:v>
                </c:pt>
                <c:pt idx="193">
                  <c:v>26.747905705545357</c:v>
                </c:pt>
                <c:pt idx="194">
                  <c:v>33.781572209117435</c:v>
                </c:pt>
                <c:pt idx="195">
                  <c:v>32.109300298452204</c:v>
                </c:pt>
                <c:pt idx="196">
                  <c:v>25.761658080857508</c:v>
                </c:pt>
                <c:pt idx="197">
                  <c:v>27.161028494096318</c:v>
                </c:pt>
                <c:pt idx="198">
                  <c:v>18.681140653243084</c:v>
                </c:pt>
                <c:pt idx="199">
                  <c:v>28.499596116746474</c:v>
                </c:pt>
                <c:pt idx="200">
                  <c:v>28.596972984487945</c:v>
                </c:pt>
                <c:pt idx="201">
                  <c:v>32.802010754309279</c:v>
                </c:pt>
                <c:pt idx="202">
                  <c:v>33.258757552647999</c:v>
                </c:pt>
                <c:pt idx="203">
                  <c:v>30.648917194462246</c:v>
                </c:pt>
                <c:pt idx="204">
                  <c:v>35.551643046029312</c:v>
                </c:pt>
                <c:pt idx="205">
                  <c:v>29.017503541365794</c:v>
                </c:pt>
                <c:pt idx="206">
                  <c:v>23.618723351360103</c:v>
                </c:pt>
                <c:pt idx="207">
                  <c:v>18.679735155280973</c:v>
                </c:pt>
                <c:pt idx="208">
                  <c:v>27.390299800411789</c:v>
                </c:pt>
                <c:pt idx="209">
                  <c:v>23.118160069236119</c:v>
                </c:pt>
                <c:pt idx="210">
                  <c:v>20.391582990535944</c:v>
                </c:pt>
                <c:pt idx="211">
                  <c:v>16.900525465175228</c:v>
                </c:pt>
                <c:pt idx="212">
                  <c:v>17.915896454108243</c:v>
                </c:pt>
                <c:pt idx="213">
                  <c:v>24.293002251374681</c:v>
                </c:pt>
                <c:pt idx="214">
                  <c:v>25.082059109676134</c:v>
                </c:pt>
                <c:pt idx="215">
                  <c:v>25.456408490634786</c:v>
                </c:pt>
                <c:pt idx="216">
                  <c:v>25.152700044249286</c:v>
                </c:pt>
                <c:pt idx="217">
                  <c:v>19.113526270310842</c:v>
                </c:pt>
                <c:pt idx="218">
                  <c:v>20.672607097138624</c:v>
                </c:pt>
                <c:pt idx="219">
                  <c:v>21.030079576418768</c:v>
                </c:pt>
                <c:pt idx="220">
                  <c:v>22.429461813303813</c:v>
                </c:pt>
                <c:pt idx="221">
                  <c:v>21.759750194585848</c:v>
                </c:pt>
                <c:pt idx="222">
                  <c:v>20.219173891449028</c:v>
                </c:pt>
                <c:pt idx="223">
                  <c:v>22.391297711277065</c:v>
                </c:pt>
                <c:pt idx="224">
                  <c:v>21.344256717376361</c:v>
                </c:pt>
                <c:pt idx="225">
                  <c:v>21.489376761205804</c:v>
                </c:pt>
                <c:pt idx="226">
                  <c:v>29.692839303681616</c:v>
                </c:pt>
                <c:pt idx="227">
                  <c:v>21.288301430896933</c:v>
                </c:pt>
                <c:pt idx="228">
                  <c:v>27.457688919497663</c:v>
                </c:pt>
                <c:pt idx="229">
                  <c:v>28.562090424993617</c:v>
                </c:pt>
                <c:pt idx="230">
                  <c:v>24.978244289746701</c:v>
                </c:pt>
                <c:pt idx="231">
                  <c:v>27.156587015011791</c:v>
                </c:pt>
                <c:pt idx="232">
                  <c:v>21.779978623881341</c:v>
                </c:pt>
                <c:pt idx="233">
                  <c:v>16.257706806587532</c:v>
                </c:pt>
                <c:pt idx="234">
                  <c:v>21.744699766453913</c:v>
                </c:pt>
                <c:pt idx="235">
                  <c:v>24.898387287354755</c:v>
                </c:pt>
                <c:pt idx="236">
                  <c:v>24.637942488715929</c:v>
                </c:pt>
                <c:pt idx="237">
                  <c:v>20.417365740692041</c:v>
                </c:pt>
                <c:pt idx="238">
                  <c:v>24.176215148180098</c:v>
                </c:pt>
                <c:pt idx="239">
                  <c:v>19.553165916167462</c:v>
                </c:pt>
                <c:pt idx="240">
                  <c:v>15.874443497116076</c:v>
                </c:pt>
                <c:pt idx="241">
                  <c:v>16.390504464214825</c:v>
                </c:pt>
                <c:pt idx="242">
                  <c:v>11.681549285943643</c:v>
                </c:pt>
                <c:pt idx="243">
                  <c:v>25.474982432046559</c:v>
                </c:pt>
                <c:pt idx="244">
                  <c:v>37.470766152404444</c:v>
                </c:pt>
                <c:pt idx="245">
                  <c:v>26.323244054900997</c:v>
                </c:pt>
                <c:pt idx="246">
                  <c:v>28.577588485815582</c:v>
                </c:pt>
                <c:pt idx="247">
                  <c:v>5.9041131079169915</c:v>
                </c:pt>
                <c:pt idx="248">
                  <c:v>0.75835563048113031</c:v>
                </c:pt>
                <c:pt idx="249">
                  <c:v>18.499578174389665</c:v>
                </c:pt>
                <c:pt idx="250">
                  <c:v>20.883023160571227</c:v>
                </c:pt>
                <c:pt idx="251">
                  <c:v>13.952035995339369</c:v>
                </c:pt>
                <c:pt idx="252">
                  <c:v>13.45139179630079</c:v>
                </c:pt>
                <c:pt idx="253">
                  <c:v>3.7210115846816798</c:v>
                </c:pt>
                <c:pt idx="254">
                  <c:v>7.1880453588621549</c:v>
                </c:pt>
                <c:pt idx="255">
                  <c:v>6.3360156382201254</c:v>
                </c:pt>
                <c:pt idx="256">
                  <c:v>14.883323315880252</c:v>
                </c:pt>
                <c:pt idx="257">
                  <c:v>17.958037347955823</c:v>
                </c:pt>
                <c:pt idx="258">
                  <c:v>10.413691209399401</c:v>
                </c:pt>
                <c:pt idx="259">
                  <c:v>19.230457508155681</c:v>
                </c:pt>
                <c:pt idx="260">
                  <c:v>19.919863204824853</c:v>
                </c:pt>
                <c:pt idx="261">
                  <c:v>8.1629886665181957</c:v>
                </c:pt>
                <c:pt idx="262">
                  <c:v>13.013513992581547</c:v>
                </c:pt>
                <c:pt idx="263">
                  <c:v>18.817424981674428</c:v>
                </c:pt>
                <c:pt idx="264">
                  <c:v>14.665976502529203</c:v>
                </c:pt>
                <c:pt idx="265">
                  <c:v>21.310396674008334</c:v>
                </c:pt>
                <c:pt idx="266">
                  <c:v>13.535973689483596</c:v>
                </c:pt>
                <c:pt idx="267">
                  <c:v>13.045521733861134</c:v>
                </c:pt>
                <c:pt idx="268">
                  <c:v>-3.4428176355841025</c:v>
                </c:pt>
                <c:pt idx="269">
                  <c:v>9.2220649569256459</c:v>
                </c:pt>
                <c:pt idx="270">
                  <c:v>7.5059324781659136</c:v>
                </c:pt>
                <c:pt idx="271">
                  <c:v>9.4982094201303831</c:v>
                </c:pt>
                <c:pt idx="272">
                  <c:v>14.614361552748715</c:v>
                </c:pt>
                <c:pt idx="273">
                  <c:v>14.574060526755595</c:v>
                </c:pt>
                <c:pt idx="274">
                  <c:v>9.785629301960693</c:v>
                </c:pt>
                <c:pt idx="275">
                  <c:v>15.999206301141722</c:v>
                </c:pt>
                <c:pt idx="276">
                  <c:v>14.152299252810243</c:v>
                </c:pt>
                <c:pt idx="277">
                  <c:v>12.665219386660866</c:v>
                </c:pt>
                <c:pt idx="278">
                  <c:v>18.525771244499268</c:v>
                </c:pt>
                <c:pt idx="279">
                  <c:v>21.886751966582878</c:v>
                </c:pt>
                <c:pt idx="280">
                  <c:v>17.21455777883444</c:v>
                </c:pt>
                <c:pt idx="281">
                  <c:v>16.665490849776297</c:v>
                </c:pt>
                <c:pt idx="282">
                  <c:v>8.58026189629763</c:v>
                </c:pt>
                <c:pt idx="283">
                  <c:v>13.748414134128751</c:v>
                </c:pt>
                <c:pt idx="284">
                  <c:v>14.133432600989963</c:v>
                </c:pt>
                <c:pt idx="285">
                  <c:v>18.157040142214338</c:v>
                </c:pt>
                <c:pt idx="286">
                  <c:v>19.618133454124827</c:v>
                </c:pt>
                <c:pt idx="287">
                  <c:v>18.974579114065605</c:v>
                </c:pt>
                <c:pt idx="288">
                  <c:v>11.920341825204176</c:v>
                </c:pt>
                <c:pt idx="289">
                  <c:v>11.760075579276563</c:v>
                </c:pt>
                <c:pt idx="290">
                  <c:v>19.238111877662384</c:v>
                </c:pt>
                <c:pt idx="291">
                  <c:v>18.420616918701729</c:v>
                </c:pt>
                <c:pt idx="292">
                  <c:v>20.008095102180391</c:v>
                </c:pt>
                <c:pt idx="293">
                  <c:v>19.310540147894343</c:v>
                </c:pt>
                <c:pt idx="294">
                  <c:v>23.320455089567382</c:v>
                </c:pt>
                <c:pt idx="295">
                  <c:v>15.692718537049778</c:v>
                </c:pt>
                <c:pt idx="296">
                  <c:v>12.949879643866957</c:v>
                </c:pt>
                <c:pt idx="297">
                  <c:v>17.888235218472254</c:v>
                </c:pt>
                <c:pt idx="298">
                  <c:v>19.580481235874082</c:v>
                </c:pt>
                <c:pt idx="299">
                  <c:v>19.496258794072769</c:v>
                </c:pt>
                <c:pt idx="300">
                  <c:v>21.036066472967587</c:v>
                </c:pt>
                <c:pt idx="301">
                  <c:v>20.884128200322337</c:v>
                </c:pt>
                <c:pt idx="302">
                  <c:v>23.715814989766031</c:v>
                </c:pt>
                <c:pt idx="303">
                  <c:v>21.516816724454721</c:v>
                </c:pt>
                <c:pt idx="304">
                  <c:v>18.710755669250112</c:v>
                </c:pt>
                <c:pt idx="305">
                  <c:v>14.081934107338991</c:v>
                </c:pt>
                <c:pt idx="306">
                  <c:v>16.930028928238123</c:v>
                </c:pt>
                <c:pt idx="307">
                  <c:v>18.007849689597347</c:v>
                </c:pt>
                <c:pt idx="308">
                  <c:v>19.88526406571669</c:v>
                </c:pt>
                <c:pt idx="309">
                  <c:v>23.591935273479777</c:v>
                </c:pt>
                <c:pt idx="310">
                  <c:v>23.114408332900794</c:v>
                </c:pt>
                <c:pt idx="311">
                  <c:v>16.892812585179563</c:v>
                </c:pt>
                <c:pt idx="312">
                  <c:v>20.957393465977567</c:v>
                </c:pt>
                <c:pt idx="313">
                  <c:v>11.991958528481318</c:v>
                </c:pt>
                <c:pt idx="314">
                  <c:v>19.941126311855847</c:v>
                </c:pt>
                <c:pt idx="315">
                  <c:v>23.267402852014754</c:v>
                </c:pt>
                <c:pt idx="316">
                  <c:v>24.461271549618779</c:v>
                </c:pt>
                <c:pt idx="317">
                  <c:v>28.234258663976345</c:v>
                </c:pt>
                <c:pt idx="318">
                  <c:v>22.024493921957038</c:v>
                </c:pt>
                <c:pt idx="319">
                  <c:v>20.216193772053593</c:v>
                </c:pt>
                <c:pt idx="320">
                  <c:v>20.330159688787486</c:v>
                </c:pt>
                <c:pt idx="321">
                  <c:v>22.387176954711055</c:v>
                </c:pt>
                <c:pt idx="322">
                  <c:v>11.962045163058654</c:v>
                </c:pt>
                <c:pt idx="323">
                  <c:v>2.7013981489827685</c:v>
                </c:pt>
                <c:pt idx="324">
                  <c:v>13.792699389241079</c:v>
                </c:pt>
                <c:pt idx="325">
                  <c:v>16.401388534220757</c:v>
                </c:pt>
                <c:pt idx="326">
                  <c:v>20.830030226893406</c:v>
                </c:pt>
                <c:pt idx="327">
                  <c:v>19.030018911277597</c:v>
                </c:pt>
                <c:pt idx="328">
                  <c:v>18.32312963359994</c:v>
                </c:pt>
                <c:pt idx="329">
                  <c:v>23.942906934213347</c:v>
                </c:pt>
                <c:pt idx="330">
                  <c:v>22.833444364299286</c:v>
                </c:pt>
                <c:pt idx="331">
                  <c:v>28.243534808284004</c:v>
                </c:pt>
                <c:pt idx="332">
                  <c:v>22.858677630168145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ED-4EDD-9E41-F0BC1125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04240"/>
        <c:axId val="649606208"/>
      </c:scatterChart>
      <c:valAx>
        <c:axId val="64960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606208"/>
        <c:crosses val="autoZero"/>
        <c:crossBetween val="midCat"/>
      </c:valAx>
      <c:valAx>
        <c:axId val="64960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6042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medv</c:v>
          </c:tx>
          <c:spPr>
            <a:ln w="19050">
              <a:noFill/>
            </a:ln>
          </c:spPr>
          <c:xVal>
            <c:numRef>
              <c:f>Sheet1!$D$2:$D$334</c:f>
              <c:numCache>
                <c:formatCode>General</c:formatCode>
                <c:ptCount val="333"/>
                <c:pt idx="0">
                  <c:v>2.31</c:v>
                </c:pt>
                <c:pt idx="1">
                  <c:v>7.07</c:v>
                </c:pt>
                <c:pt idx="2">
                  <c:v>2.1800000000000002</c:v>
                </c:pt>
                <c:pt idx="3">
                  <c:v>2.1800000000000002</c:v>
                </c:pt>
                <c:pt idx="4">
                  <c:v>7.87</c:v>
                </c:pt>
                <c:pt idx="5">
                  <c:v>7.87</c:v>
                </c:pt>
                <c:pt idx="6">
                  <c:v>7.87</c:v>
                </c:pt>
                <c:pt idx="7">
                  <c:v>7.87</c:v>
                </c:pt>
                <c:pt idx="8">
                  <c:v>8.14</c:v>
                </c:pt>
                <c:pt idx="9">
                  <c:v>8.14</c:v>
                </c:pt>
                <c:pt idx="10">
                  <c:v>8.14</c:v>
                </c:pt>
                <c:pt idx="11">
                  <c:v>8.14</c:v>
                </c:pt>
                <c:pt idx="12">
                  <c:v>8.14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5.96</c:v>
                </c:pt>
                <c:pt idx="22">
                  <c:v>2.95</c:v>
                </c:pt>
                <c:pt idx="23">
                  <c:v>2.95</c:v>
                </c:pt>
                <c:pt idx="24">
                  <c:v>6.91</c:v>
                </c:pt>
                <c:pt idx="25">
                  <c:v>6.91</c:v>
                </c:pt>
                <c:pt idx="26">
                  <c:v>6.91</c:v>
                </c:pt>
                <c:pt idx="27">
                  <c:v>6.91</c:v>
                </c:pt>
                <c:pt idx="28">
                  <c:v>6.91</c:v>
                </c:pt>
                <c:pt idx="29">
                  <c:v>6.91</c:v>
                </c:pt>
                <c:pt idx="30">
                  <c:v>6.91</c:v>
                </c:pt>
                <c:pt idx="31">
                  <c:v>5.64</c:v>
                </c:pt>
                <c:pt idx="32">
                  <c:v>5.64</c:v>
                </c:pt>
                <c:pt idx="33">
                  <c:v>5.64</c:v>
                </c:pt>
                <c:pt idx="34">
                  <c:v>4</c:v>
                </c:pt>
                <c:pt idx="35">
                  <c:v>1.22</c:v>
                </c:pt>
                <c:pt idx="36">
                  <c:v>0.74</c:v>
                </c:pt>
                <c:pt idx="37">
                  <c:v>1.32</c:v>
                </c:pt>
                <c:pt idx="38">
                  <c:v>5.13</c:v>
                </c:pt>
                <c:pt idx="39">
                  <c:v>5.13</c:v>
                </c:pt>
                <c:pt idx="40">
                  <c:v>5.13</c:v>
                </c:pt>
                <c:pt idx="41">
                  <c:v>5.13</c:v>
                </c:pt>
                <c:pt idx="42">
                  <c:v>1.38</c:v>
                </c:pt>
                <c:pt idx="43">
                  <c:v>3.37</c:v>
                </c:pt>
                <c:pt idx="44">
                  <c:v>3.37</c:v>
                </c:pt>
                <c:pt idx="45">
                  <c:v>6.07</c:v>
                </c:pt>
                <c:pt idx="46">
                  <c:v>6.07</c:v>
                </c:pt>
                <c:pt idx="47">
                  <c:v>10.81</c:v>
                </c:pt>
                <c:pt idx="48">
                  <c:v>10.81</c:v>
                </c:pt>
                <c:pt idx="49">
                  <c:v>10.81</c:v>
                </c:pt>
                <c:pt idx="50">
                  <c:v>12.83</c:v>
                </c:pt>
                <c:pt idx="51">
                  <c:v>12.83</c:v>
                </c:pt>
                <c:pt idx="52">
                  <c:v>12.83</c:v>
                </c:pt>
                <c:pt idx="53">
                  <c:v>12.83</c:v>
                </c:pt>
                <c:pt idx="54">
                  <c:v>4.8600000000000003</c:v>
                </c:pt>
                <c:pt idx="55">
                  <c:v>4.8600000000000003</c:v>
                </c:pt>
                <c:pt idx="56">
                  <c:v>4.8600000000000003</c:v>
                </c:pt>
                <c:pt idx="57">
                  <c:v>4.49</c:v>
                </c:pt>
                <c:pt idx="58">
                  <c:v>4.49</c:v>
                </c:pt>
                <c:pt idx="59">
                  <c:v>4.49</c:v>
                </c:pt>
                <c:pt idx="60">
                  <c:v>4.49</c:v>
                </c:pt>
                <c:pt idx="61">
                  <c:v>3.41</c:v>
                </c:pt>
                <c:pt idx="62">
                  <c:v>3.41</c:v>
                </c:pt>
                <c:pt idx="63">
                  <c:v>3.41</c:v>
                </c:pt>
                <c:pt idx="64">
                  <c:v>15.04</c:v>
                </c:pt>
                <c:pt idx="65">
                  <c:v>15.04</c:v>
                </c:pt>
                <c:pt idx="66">
                  <c:v>2.89</c:v>
                </c:pt>
                <c:pt idx="67">
                  <c:v>8.56</c:v>
                </c:pt>
                <c:pt idx="68">
                  <c:v>8.56</c:v>
                </c:pt>
                <c:pt idx="69">
                  <c:v>8.56</c:v>
                </c:pt>
                <c:pt idx="70">
                  <c:v>8.56</c:v>
                </c:pt>
                <c:pt idx="71">
                  <c:v>8.56</c:v>
                </c:pt>
                <c:pt idx="72">
                  <c:v>8.56</c:v>
                </c:pt>
                <c:pt idx="73">
                  <c:v>8.56</c:v>
                </c:pt>
                <c:pt idx="74">
                  <c:v>8.56</c:v>
                </c:pt>
                <c:pt idx="75">
                  <c:v>10.01</c:v>
                </c:pt>
                <c:pt idx="76">
                  <c:v>10.01</c:v>
                </c:pt>
                <c:pt idx="77">
                  <c:v>10.01</c:v>
                </c:pt>
                <c:pt idx="78">
                  <c:v>10.01</c:v>
                </c:pt>
                <c:pt idx="79">
                  <c:v>10.01</c:v>
                </c:pt>
                <c:pt idx="80">
                  <c:v>10.01</c:v>
                </c:pt>
                <c:pt idx="81">
                  <c:v>25.65</c:v>
                </c:pt>
                <c:pt idx="82">
                  <c:v>25.65</c:v>
                </c:pt>
                <c:pt idx="83">
                  <c:v>25.65</c:v>
                </c:pt>
                <c:pt idx="84">
                  <c:v>25.65</c:v>
                </c:pt>
                <c:pt idx="85">
                  <c:v>25.65</c:v>
                </c:pt>
                <c:pt idx="86">
                  <c:v>25.65</c:v>
                </c:pt>
                <c:pt idx="87">
                  <c:v>21.89</c:v>
                </c:pt>
                <c:pt idx="88">
                  <c:v>21.89</c:v>
                </c:pt>
                <c:pt idx="89">
                  <c:v>21.89</c:v>
                </c:pt>
                <c:pt idx="90">
                  <c:v>21.89</c:v>
                </c:pt>
                <c:pt idx="91">
                  <c:v>21.89</c:v>
                </c:pt>
                <c:pt idx="92">
                  <c:v>21.89</c:v>
                </c:pt>
                <c:pt idx="93">
                  <c:v>21.89</c:v>
                </c:pt>
                <c:pt idx="94">
                  <c:v>21.89</c:v>
                </c:pt>
                <c:pt idx="95">
                  <c:v>21.89</c:v>
                </c:pt>
                <c:pt idx="96">
                  <c:v>21.89</c:v>
                </c:pt>
                <c:pt idx="97">
                  <c:v>19.579999999999998</c:v>
                </c:pt>
                <c:pt idx="98">
                  <c:v>19.579999999999998</c:v>
                </c:pt>
                <c:pt idx="99">
                  <c:v>19.579999999999998</c:v>
                </c:pt>
                <c:pt idx="100">
                  <c:v>19.579999999999998</c:v>
                </c:pt>
                <c:pt idx="101">
                  <c:v>19.579999999999998</c:v>
                </c:pt>
                <c:pt idx="102">
                  <c:v>19.579999999999998</c:v>
                </c:pt>
                <c:pt idx="103">
                  <c:v>19.579999999999998</c:v>
                </c:pt>
                <c:pt idx="104">
                  <c:v>19.579999999999998</c:v>
                </c:pt>
                <c:pt idx="105">
                  <c:v>19.579999999999998</c:v>
                </c:pt>
                <c:pt idx="106">
                  <c:v>19.579999999999998</c:v>
                </c:pt>
                <c:pt idx="107">
                  <c:v>19.579999999999998</c:v>
                </c:pt>
                <c:pt idx="108">
                  <c:v>19.579999999999998</c:v>
                </c:pt>
                <c:pt idx="109">
                  <c:v>19.579999999999998</c:v>
                </c:pt>
                <c:pt idx="110">
                  <c:v>19.579999999999998</c:v>
                </c:pt>
                <c:pt idx="111">
                  <c:v>19.579999999999998</c:v>
                </c:pt>
                <c:pt idx="112">
                  <c:v>19.579999999999998</c:v>
                </c:pt>
                <c:pt idx="113">
                  <c:v>19.579999999999998</c:v>
                </c:pt>
                <c:pt idx="114">
                  <c:v>19.579999999999998</c:v>
                </c:pt>
                <c:pt idx="115">
                  <c:v>19.579999999999998</c:v>
                </c:pt>
                <c:pt idx="116">
                  <c:v>19.579999999999998</c:v>
                </c:pt>
                <c:pt idx="117">
                  <c:v>19.579999999999998</c:v>
                </c:pt>
                <c:pt idx="118">
                  <c:v>4.05</c:v>
                </c:pt>
                <c:pt idx="119">
                  <c:v>4.05</c:v>
                </c:pt>
                <c:pt idx="120">
                  <c:v>4.05</c:v>
                </c:pt>
                <c:pt idx="121">
                  <c:v>4.05</c:v>
                </c:pt>
                <c:pt idx="122">
                  <c:v>4.05</c:v>
                </c:pt>
                <c:pt idx="123">
                  <c:v>4.05</c:v>
                </c:pt>
                <c:pt idx="124">
                  <c:v>4.05</c:v>
                </c:pt>
                <c:pt idx="125">
                  <c:v>2.46</c:v>
                </c:pt>
                <c:pt idx="126">
                  <c:v>2.46</c:v>
                </c:pt>
                <c:pt idx="127">
                  <c:v>2.46</c:v>
                </c:pt>
                <c:pt idx="128">
                  <c:v>2.46</c:v>
                </c:pt>
                <c:pt idx="129">
                  <c:v>2.46</c:v>
                </c:pt>
                <c:pt idx="130">
                  <c:v>2.46</c:v>
                </c:pt>
                <c:pt idx="131">
                  <c:v>3.44</c:v>
                </c:pt>
                <c:pt idx="132">
                  <c:v>3.44</c:v>
                </c:pt>
                <c:pt idx="133">
                  <c:v>3.44</c:v>
                </c:pt>
                <c:pt idx="134">
                  <c:v>3.44</c:v>
                </c:pt>
                <c:pt idx="135">
                  <c:v>3.44</c:v>
                </c:pt>
                <c:pt idx="136">
                  <c:v>2.93</c:v>
                </c:pt>
                <c:pt idx="137">
                  <c:v>2.93</c:v>
                </c:pt>
                <c:pt idx="138">
                  <c:v>1.52</c:v>
                </c:pt>
                <c:pt idx="139">
                  <c:v>1.47</c:v>
                </c:pt>
                <c:pt idx="140">
                  <c:v>2.0299999999999998</c:v>
                </c:pt>
                <c:pt idx="141">
                  <c:v>2.68</c:v>
                </c:pt>
                <c:pt idx="142">
                  <c:v>2.68</c:v>
                </c:pt>
                <c:pt idx="143">
                  <c:v>10.59</c:v>
                </c:pt>
                <c:pt idx="144">
                  <c:v>10.59</c:v>
                </c:pt>
                <c:pt idx="145">
                  <c:v>10.59</c:v>
                </c:pt>
                <c:pt idx="146">
                  <c:v>10.59</c:v>
                </c:pt>
                <c:pt idx="147">
                  <c:v>10.59</c:v>
                </c:pt>
                <c:pt idx="148">
                  <c:v>10.59</c:v>
                </c:pt>
                <c:pt idx="149">
                  <c:v>13.89</c:v>
                </c:pt>
                <c:pt idx="150">
                  <c:v>6.2</c:v>
                </c:pt>
                <c:pt idx="151">
                  <c:v>6.2</c:v>
                </c:pt>
                <c:pt idx="152">
                  <c:v>6.2</c:v>
                </c:pt>
                <c:pt idx="153">
                  <c:v>6.2</c:v>
                </c:pt>
                <c:pt idx="154">
                  <c:v>6.2</c:v>
                </c:pt>
                <c:pt idx="155">
                  <c:v>6.2</c:v>
                </c:pt>
                <c:pt idx="156">
                  <c:v>6.2</c:v>
                </c:pt>
                <c:pt idx="157">
                  <c:v>6.2</c:v>
                </c:pt>
                <c:pt idx="158">
                  <c:v>6.2</c:v>
                </c:pt>
                <c:pt idx="159">
                  <c:v>6.2</c:v>
                </c:pt>
                <c:pt idx="160">
                  <c:v>6.2</c:v>
                </c:pt>
                <c:pt idx="161">
                  <c:v>6.2</c:v>
                </c:pt>
                <c:pt idx="162">
                  <c:v>6.2</c:v>
                </c:pt>
                <c:pt idx="163">
                  <c:v>6.2</c:v>
                </c:pt>
                <c:pt idx="164">
                  <c:v>4.93</c:v>
                </c:pt>
                <c:pt idx="165">
                  <c:v>4.93</c:v>
                </c:pt>
                <c:pt idx="166">
                  <c:v>4.93</c:v>
                </c:pt>
                <c:pt idx="167">
                  <c:v>5.86</c:v>
                </c:pt>
                <c:pt idx="168">
                  <c:v>5.86</c:v>
                </c:pt>
                <c:pt idx="169">
                  <c:v>5.86</c:v>
                </c:pt>
                <c:pt idx="170">
                  <c:v>5.86</c:v>
                </c:pt>
                <c:pt idx="171">
                  <c:v>5.86</c:v>
                </c:pt>
                <c:pt idx="172">
                  <c:v>5.86</c:v>
                </c:pt>
                <c:pt idx="173">
                  <c:v>5.86</c:v>
                </c:pt>
                <c:pt idx="174">
                  <c:v>3.97</c:v>
                </c:pt>
                <c:pt idx="175">
                  <c:v>3.97</c:v>
                </c:pt>
                <c:pt idx="176">
                  <c:v>3.97</c:v>
                </c:pt>
                <c:pt idx="177">
                  <c:v>3.97</c:v>
                </c:pt>
                <c:pt idx="178">
                  <c:v>3.97</c:v>
                </c:pt>
                <c:pt idx="179">
                  <c:v>3.97</c:v>
                </c:pt>
                <c:pt idx="180">
                  <c:v>3.97</c:v>
                </c:pt>
                <c:pt idx="181">
                  <c:v>3.97</c:v>
                </c:pt>
                <c:pt idx="182">
                  <c:v>6.96</c:v>
                </c:pt>
                <c:pt idx="183">
                  <c:v>6.96</c:v>
                </c:pt>
                <c:pt idx="184">
                  <c:v>6.96</c:v>
                </c:pt>
                <c:pt idx="185">
                  <c:v>6.41</c:v>
                </c:pt>
                <c:pt idx="186">
                  <c:v>3.33</c:v>
                </c:pt>
                <c:pt idx="187">
                  <c:v>3.33</c:v>
                </c:pt>
                <c:pt idx="188">
                  <c:v>3.33</c:v>
                </c:pt>
                <c:pt idx="189">
                  <c:v>1.21</c:v>
                </c:pt>
                <c:pt idx="190">
                  <c:v>2.97</c:v>
                </c:pt>
                <c:pt idx="191">
                  <c:v>2.25</c:v>
                </c:pt>
                <c:pt idx="192">
                  <c:v>1.76</c:v>
                </c:pt>
                <c:pt idx="193">
                  <c:v>5.32</c:v>
                </c:pt>
                <c:pt idx="194">
                  <c:v>4.95</c:v>
                </c:pt>
                <c:pt idx="195">
                  <c:v>4.95</c:v>
                </c:pt>
                <c:pt idx="196">
                  <c:v>13.92</c:v>
                </c:pt>
                <c:pt idx="197">
                  <c:v>13.92</c:v>
                </c:pt>
                <c:pt idx="198">
                  <c:v>13.92</c:v>
                </c:pt>
                <c:pt idx="199">
                  <c:v>6.09</c:v>
                </c:pt>
                <c:pt idx="200">
                  <c:v>6.09</c:v>
                </c:pt>
                <c:pt idx="201">
                  <c:v>6.09</c:v>
                </c:pt>
                <c:pt idx="202">
                  <c:v>2.1800000000000002</c:v>
                </c:pt>
                <c:pt idx="203">
                  <c:v>2.1800000000000002</c:v>
                </c:pt>
                <c:pt idx="204">
                  <c:v>2.1800000000000002</c:v>
                </c:pt>
                <c:pt idx="205">
                  <c:v>9.9</c:v>
                </c:pt>
                <c:pt idx="206">
                  <c:v>9.9</c:v>
                </c:pt>
                <c:pt idx="207">
                  <c:v>9.9</c:v>
                </c:pt>
                <c:pt idx="208">
                  <c:v>9.9</c:v>
                </c:pt>
                <c:pt idx="209">
                  <c:v>9.9</c:v>
                </c:pt>
                <c:pt idx="210">
                  <c:v>9.9</c:v>
                </c:pt>
                <c:pt idx="211">
                  <c:v>9.9</c:v>
                </c:pt>
                <c:pt idx="212">
                  <c:v>9.9</c:v>
                </c:pt>
                <c:pt idx="213">
                  <c:v>9.9</c:v>
                </c:pt>
                <c:pt idx="214">
                  <c:v>7.38</c:v>
                </c:pt>
                <c:pt idx="215">
                  <c:v>7.38</c:v>
                </c:pt>
                <c:pt idx="216">
                  <c:v>7.38</c:v>
                </c:pt>
                <c:pt idx="217">
                  <c:v>7.38</c:v>
                </c:pt>
                <c:pt idx="218">
                  <c:v>3.24</c:v>
                </c:pt>
                <c:pt idx="219">
                  <c:v>3.24</c:v>
                </c:pt>
                <c:pt idx="220">
                  <c:v>5.19</c:v>
                </c:pt>
                <c:pt idx="221">
                  <c:v>5.19</c:v>
                </c:pt>
                <c:pt idx="222">
                  <c:v>5.19</c:v>
                </c:pt>
                <c:pt idx="223">
                  <c:v>5.19</c:v>
                </c:pt>
                <c:pt idx="224">
                  <c:v>5.19</c:v>
                </c:pt>
                <c:pt idx="225">
                  <c:v>5.19</c:v>
                </c:pt>
                <c:pt idx="226">
                  <c:v>1.52</c:v>
                </c:pt>
                <c:pt idx="227">
                  <c:v>1.89</c:v>
                </c:pt>
                <c:pt idx="228">
                  <c:v>3.78</c:v>
                </c:pt>
                <c:pt idx="229">
                  <c:v>3.78</c:v>
                </c:pt>
                <c:pt idx="230">
                  <c:v>4.1500000000000004</c:v>
                </c:pt>
                <c:pt idx="231">
                  <c:v>2.0099999999999998</c:v>
                </c:pt>
                <c:pt idx="232">
                  <c:v>1.25</c:v>
                </c:pt>
                <c:pt idx="233">
                  <c:v>1.69</c:v>
                </c:pt>
                <c:pt idx="234">
                  <c:v>18.100000000000001</c:v>
                </c:pt>
                <c:pt idx="235">
                  <c:v>18.100000000000001</c:v>
                </c:pt>
                <c:pt idx="236">
                  <c:v>18.100000000000001</c:v>
                </c:pt>
                <c:pt idx="237">
                  <c:v>18.100000000000001</c:v>
                </c:pt>
                <c:pt idx="238">
                  <c:v>18.100000000000001</c:v>
                </c:pt>
                <c:pt idx="239">
                  <c:v>18.100000000000001</c:v>
                </c:pt>
                <c:pt idx="240">
                  <c:v>18.100000000000001</c:v>
                </c:pt>
                <c:pt idx="241">
                  <c:v>18.100000000000001</c:v>
                </c:pt>
                <c:pt idx="242">
                  <c:v>18.100000000000001</c:v>
                </c:pt>
                <c:pt idx="243">
                  <c:v>18.100000000000001</c:v>
                </c:pt>
                <c:pt idx="244">
                  <c:v>18.100000000000001</c:v>
                </c:pt>
                <c:pt idx="245">
                  <c:v>18.100000000000001</c:v>
                </c:pt>
                <c:pt idx="246">
                  <c:v>18.100000000000001</c:v>
                </c:pt>
                <c:pt idx="247">
                  <c:v>18.100000000000001</c:v>
                </c:pt>
                <c:pt idx="248">
                  <c:v>18.100000000000001</c:v>
                </c:pt>
                <c:pt idx="249">
                  <c:v>18.100000000000001</c:v>
                </c:pt>
                <c:pt idx="250">
                  <c:v>18.100000000000001</c:v>
                </c:pt>
                <c:pt idx="251">
                  <c:v>18.100000000000001</c:v>
                </c:pt>
                <c:pt idx="252">
                  <c:v>18.100000000000001</c:v>
                </c:pt>
                <c:pt idx="253">
                  <c:v>18.100000000000001</c:v>
                </c:pt>
                <c:pt idx="254">
                  <c:v>18.100000000000001</c:v>
                </c:pt>
                <c:pt idx="255">
                  <c:v>18.100000000000001</c:v>
                </c:pt>
                <c:pt idx="256">
                  <c:v>18.100000000000001</c:v>
                </c:pt>
                <c:pt idx="257">
                  <c:v>18.100000000000001</c:v>
                </c:pt>
                <c:pt idx="258">
                  <c:v>18.100000000000001</c:v>
                </c:pt>
                <c:pt idx="259">
                  <c:v>18.100000000000001</c:v>
                </c:pt>
                <c:pt idx="260">
                  <c:v>18.100000000000001</c:v>
                </c:pt>
                <c:pt idx="261">
                  <c:v>18.100000000000001</c:v>
                </c:pt>
                <c:pt idx="262">
                  <c:v>18.100000000000001</c:v>
                </c:pt>
                <c:pt idx="263">
                  <c:v>18.100000000000001</c:v>
                </c:pt>
                <c:pt idx="264">
                  <c:v>18.100000000000001</c:v>
                </c:pt>
                <c:pt idx="265">
                  <c:v>18.100000000000001</c:v>
                </c:pt>
                <c:pt idx="266">
                  <c:v>18.100000000000001</c:v>
                </c:pt>
                <c:pt idx="267">
                  <c:v>18.100000000000001</c:v>
                </c:pt>
                <c:pt idx="268">
                  <c:v>18.100000000000001</c:v>
                </c:pt>
                <c:pt idx="269">
                  <c:v>18.100000000000001</c:v>
                </c:pt>
                <c:pt idx="270">
                  <c:v>18.100000000000001</c:v>
                </c:pt>
                <c:pt idx="271">
                  <c:v>18.100000000000001</c:v>
                </c:pt>
                <c:pt idx="272">
                  <c:v>18.100000000000001</c:v>
                </c:pt>
                <c:pt idx="273">
                  <c:v>18.100000000000001</c:v>
                </c:pt>
                <c:pt idx="274">
                  <c:v>18.100000000000001</c:v>
                </c:pt>
                <c:pt idx="275">
                  <c:v>18.100000000000001</c:v>
                </c:pt>
                <c:pt idx="276">
                  <c:v>18.100000000000001</c:v>
                </c:pt>
                <c:pt idx="277">
                  <c:v>18.100000000000001</c:v>
                </c:pt>
                <c:pt idx="278">
                  <c:v>18.100000000000001</c:v>
                </c:pt>
                <c:pt idx="279">
                  <c:v>18.100000000000001</c:v>
                </c:pt>
                <c:pt idx="280">
                  <c:v>18.100000000000001</c:v>
                </c:pt>
                <c:pt idx="281">
                  <c:v>18.100000000000001</c:v>
                </c:pt>
                <c:pt idx="282">
                  <c:v>18.100000000000001</c:v>
                </c:pt>
                <c:pt idx="283">
                  <c:v>18.100000000000001</c:v>
                </c:pt>
                <c:pt idx="284">
                  <c:v>18.100000000000001</c:v>
                </c:pt>
                <c:pt idx="285">
                  <c:v>18.100000000000001</c:v>
                </c:pt>
                <c:pt idx="286">
                  <c:v>18.100000000000001</c:v>
                </c:pt>
                <c:pt idx="287">
                  <c:v>18.100000000000001</c:v>
                </c:pt>
                <c:pt idx="288">
                  <c:v>18.100000000000001</c:v>
                </c:pt>
                <c:pt idx="289">
                  <c:v>18.100000000000001</c:v>
                </c:pt>
                <c:pt idx="290">
                  <c:v>18.100000000000001</c:v>
                </c:pt>
                <c:pt idx="291">
                  <c:v>18.100000000000001</c:v>
                </c:pt>
                <c:pt idx="292">
                  <c:v>18.100000000000001</c:v>
                </c:pt>
                <c:pt idx="293">
                  <c:v>18.100000000000001</c:v>
                </c:pt>
                <c:pt idx="294">
                  <c:v>18.100000000000001</c:v>
                </c:pt>
                <c:pt idx="295">
                  <c:v>18.100000000000001</c:v>
                </c:pt>
                <c:pt idx="296">
                  <c:v>18.100000000000001</c:v>
                </c:pt>
                <c:pt idx="297">
                  <c:v>18.100000000000001</c:v>
                </c:pt>
                <c:pt idx="298">
                  <c:v>18.100000000000001</c:v>
                </c:pt>
                <c:pt idx="299">
                  <c:v>18.100000000000001</c:v>
                </c:pt>
                <c:pt idx="300">
                  <c:v>18.100000000000001</c:v>
                </c:pt>
                <c:pt idx="301">
                  <c:v>18.100000000000001</c:v>
                </c:pt>
                <c:pt idx="302">
                  <c:v>18.100000000000001</c:v>
                </c:pt>
                <c:pt idx="303">
                  <c:v>18.100000000000001</c:v>
                </c:pt>
                <c:pt idx="304">
                  <c:v>18.100000000000001</c:v>
                </c:pt>
                <c:pt idx="305">
                  <c:v>18.100000000000001</c:v>
                </c:pt>
                <c:pt idx="306">
                  <c:v>18.100000000000001</c:v>
                </c:pt>
                <c:pt idx="307">
                  <c:v>18.100000000000001</c:v>
                </c:pt>
                <c:pt idx="308">
                  <c:v>18.100000000000001</c:v>
                </c:pt>
                <c:pt idx="309">
                  <c:v>18.100000000000001</c:v>
                </c:pt>
                <c:pt idx="310">
                  <c:v>18.100000000000001</c:v>
                </c:pt>
                <c:pt idx="311">
                  <c:v>18.100000000000001</c:v>
                </c:pt>
                <c:pt idx="312">
                  <c:v>18.100000000000001</c:v>
                </c:pt>
                <c:pt idx="313">
                  <c:v>18.100000000000001</c:v>
                </c:pt>
                <c:pt idx="314">
                  <c:v>18.100000000000001</c:v>
                </c:pt>
                <c:pt idx="315">
                  <c:v>18.100000000000001</c:v>
                </c:pt>
                <c:pt idx="316">
                  <c:v>18.100000000000001</c:v>
                </c:pt>
                <c:pt idx="317">
                  <c:v>18.100000000000001</c:v>
                </c:pt>
                <c:pt idx="318">
                  <c:v>18.100000000000001</c:v>
                </c:pt>
                <c:pt idx="319">
                  <c:v>18.100000000000001</c:v>
                </c:pt>
                <c:pt idx="320">
                  <c:v>18.100000000000001</c:v>
                </c:pt>
                <c:pt idx="321">
                  <c:v>18.100000000000001</c:v>
                </c:pt>
                <c:pt idx="322">
                  <c:v>27.74</c:v>
                </c:pt>
                <c:pt idx="323">
                  <c:v>27.74</c:v>
                </c:pt>
                <c:pt idx="324">
                  <c:v>27.74</c:v>
                </c:pt>
                <c:pt idx="325">
                  <c:v>27.74</c:v>
                </c:pt>
                <c:pt idx="326">
                  <c:v>9.69</c:v>
                </c:pt>
                <c:pt idx="327">
                  <c:v>9.69</c:v>
                </c:pt>
                <c:pt idx="328">
                  <c:v>9.69</c:v>
                </c:pt>
                <c:pt idx="329">
                  <c:v>11.93</c:v>
                </c:pt>
                <c:pt idx="330">
                  <c:v>11.93</c:v>
                </c:pt>
                <c:pt idx="331">
                  <c:v>11.93</c:v>
                </c:pt>
                <c:pt idx="332">
                  <c:v>11.93</c:v>
                </c:pt>
              </c:numCache>
            </c:numRef>
          </c:xVal>
          <c:yVal>
            <c:numRef>
              <c:f>Sheet1!$O$2:$O$334</c:f>
              <c:numCache>
                <c:formatCode>General</c:formatCode>
                <c:ptCount val="333"/>
                <c:pt idx="0">
                  <c:v>24</c:v>
                </c:pt>
                <c:pt idx="1">
                  <c:v>21.6</c:v>
                </c:pt>
                <c:pt idx="2">
                  <c:v>33.4</c:v>
                </c:pt>
                <c:pt idx="3">
                  <c:v>36.200000000000003</c:v>
                </c:pt>
                <c:pt idx="4">
                  <c:v>22.9</c:v>
                </c:pt>
                <c:pt idx="5">
                  <c:v>15</c:v>
                </c:pt>
                <c:pt idx="6">
                  <c:v>18.899999999999999</c:v>
                </c:pt>
                <c:pt idx="7">
                  <c:v>21.7</c:v>
                </c:pt>
                <c:pt idx="8">
                  <c:v>20.399999999999999</c:v>
                </c:pt>
                <c:pt idx="9">
                  <c:v>18.2</c:v>
                </c:pt>
                <c:pt idx="10">
                  <c:v>19.899999999999999</c:v>
                </c:pt>
                <c:pt idx="11">
                  <c:v>23.1</c:v>
                </c:pt>
                <c:pt idx="12">
                  <c:v>20.2</c:v>
                </c:pt>
                <c:pt idx="13">
                  <c:v>13.6</c:v>
                </c:pt>
                <c:pt idx="14">
                  <c:v>19.600000000000001</c:v>
                </c:pt>
                <c:pt idx="15">
                  <c:v>15.2</c:v>
                </c:pt>
                <c:pt idx="16">
                  <c:v>14.5</c:v>
                </c:pt>
                <c:pt idx="17">
                  <c:v>14.8</c:v>
                </c:pt>
                <c:pt idx="18">
                  <c:v>12.7</c:v>
                </c:pt>
                <c:pt idx="19">
                  <c:v>14.5</c:v>
                </c:pt>
                <c:pt idx="20">
                  <c:v>13.5</c:v>
                </c:pt>
                <c:pt idx="21">
                  <c:v>24.7</c:v>
                </c:pt>
                <c:pt idx="22">
                  <c:v>30.8</c:v>
                </c:pt>
                <c:pt idx="23">
                  <c:v>34.9</c:v>
                </c:pt>
                <c:pt idx="24">
                  <c:v>25.3</c:v>
                </c:pt>
                <c:pt idx="25">
                  <c:v>24.7</c:v>
                </c:pt>
                <c:pt idx="26">
                  <c:v>21.2</c:v>
                </c:pt>
                <c:pt idx="27">
                  <c:v>19.3</c:v>
                </c:pt>
                <c:pt idx="28">
                  <c:v>20</c:v>
                </c:pt>
                <c:pt idx="29">
                  <c:v>16.600000000000001</c:v>
                </c:pt>
                <c:pt idx="30">
                  <c:v>19.399999999999999</c:v>
                </c:pt>
                <c:pt idx="31">
                  <c:v>19.7</c:v>
                </c:pt>
                <c:pt idx="32">
                  <c:v>20.5</c:v>
                </c:pt>
                <c:pt idx="33">
                  <c:v>23.4</c:v>
                </c:pt>
                <c:pt idx="34">
                  <c:v>18.899999999999999</c:v>
                </c:pt>
                <c:pt idx="35">
                  <c:v>35.4</c:v>
                </c:pt>
                <c:pt idx="36">
                  <c:v>24.7</c:v>
                </c:pt>
                <c:pt idx="37">
                  <c:v>31.6</c:v>
                </c:pt>
                <c:pt idx="38">
                  <c:v>23.3</c:v>
                </c:pt>
                <c:pt idx="39">
                  <c:v>18.7</c:v>
                </c:pt>
                <c:pt idx="40">
                  <c:v>16</c:v>
                </c:pt>
                <c:pt idx="41">
                  <c:v>25</c:v>
                </c:pt>
                <c:pt idx="42">
                  <c:v>33</c:v>
                </c:pt>
                <c:pt idx="43">
                  <c:v>23.5</c:v>
                </c:pt>
                <c:pt idx="44">
                  <c:v>19.399999999999999</c:v>
                </c:pt>
                <c:pt idx="45">
                  <c:v>22</c:v>
                </c:pt>
                <c:pt idx="46">
                  <c:v>17.399999999999999</c:v>
                </c:pt>
                <c:pt idx="47">
                  <c:v>24.2</c:v>
                </c:pt>
                <c:pt idx="48">
                  <c:v>22.8</c:v>
                </c:pt>
                <c:pt idx="49">
                  <c:v>23.4</c:v>
                </c:pt>
                <c:pt idx="50">
                  <c:v>24.1</c:v>
                </c:pt>
                <c:pt idx="51">
                  <c:v>21.4</c:v>
                </c:pt>
                <c:pt idx="52">
                  <c:v>20</c:v>
                </c:pt>
                <c:pt idx="53">
                  <c:v>20.8</c:v>
                </c:pt>
                <c:pt idx="54">
                  <c:v>28</c:v>
                </c:pt>
                <c:pt idx="55">
                  <c:v>23.9</c:v>
                </c:pt>
                <c:pt idx="56">
                  <c:v>22.9</c:v>
                </c:pt>
                <c:pt idx="57">
                  <c:v>23.9</c:v>
                </c:pt>
                <c:pt idx="58">
                  <c:v>26.6</c:v>
                </c:pt>
                <c:pt idx="59">
                  <c:v>22.5</c:v>
                </c:pt>
                <c:pt idx="60">
                  <c:v>22.2</c:v>
                </c:pt>
                <c:pt idx="61">
                  <c:v>23.6</c:v>
                </c:pt>
                <c:pt idx="62">
                  <c:v>28.7</c:v>
                </c:pt>
                <c:pt idx="63">
                  <c:v>22.6</c:v>
                </c:pt>
                <c:pt idx="64">
                  <c:v>25</c:v>
                </c:pt>
                <c:pt idx="65">
                  <c:v>20.6</c:v>
                </c:pt>
                <c:pt idx="66">
                  <c:v>21.4</c:v>
                </c:pt>
                <c:pt idx="67">
                  <c:v>27.5</c:v>
                </c:pt>
                <c:pt idx="68">
                  <c:v>26.5</c:v>
                </c:pt>
                <c:pt idx="69">
                  <c:v>18.600000000000001</c:v>
                </c:pt>
                <c:pt idx="70">
                  <c:v>19.3</c:v>
                </c:pt>
                <c:pt idx="71">
                  <c:v>19.5</c:v>
                </c:pt>
                <c:pt idx="72">
                  <c:v>20.399999999999999</c:v>
                </c:pt>
                <c:pt idx="73">
                  <c:v>19.8</c:v>
                </c:pt>
                <c:pt idx="74">
                  <c:v>19.399999999999999</c:v>
                </c:pt>
                <c:pt idx="75">
                  <c:v>22.8</c:v>
                </c:pt>
                <c:pt idx="76">
                  <c:v>18.5</c:v>
                </c:pt>
                <c:pt idx="77">
                  <c:v>21.2</c:v>
                </c:pt>
                <c:pt idx="78">
                  <c:v>19.2</c:v>
                </c:pt>
                <c:pt idx="79">
                  <c:v>20.399999999999999</c:v>
                </c:pt>
                <c:pt idx="80">
                  <c:v>19.3</c:v>
                </c:pt>
                <c:pt idx="81">
                  <c:v>22</c:v>
                </c:pt>
                <c:pt idx="82">
                  <c:v>20.3</c:v>
                </c:pt>
                <c:pt idx="83">
                  <c:v>20.5</c:v>
                </c:pt>
                <c:pt idx="84">
                  <c:v>17.3</c:v>
                </c:pt>
                <c:pt idx="85">
                  <c:v>18.8</c:v>
                </c:pt>
                <c:pt idx="86">
                  <c:v>15.7</c:v>
                </c:pt>
                <c:pt idx="87">
                  <c:v>16.2</c:v>
                </c:pt>
                <c:pt idx="88">
                  <c:v>18</c:v>
                </c:pt>
                <c:pt idx="89">
                  <c:v>19.600000000000001</c:v>
                </c:pt>
                <c:pt idx="90">
                  <c:v>18.399999999999999</c:v>
                </c:pt>
                <c:pt idx="91">
                  <c:v>15.6</c:v>
                </c:pt>
                <c:pt idx="92">
                  <c:v>17.399999999999999</c:v>
                </c:pt>
                <c:pt idx="93">
                  <c:v>17.100000000000001</c:v>
                </c:pt>
                <c:pt idx="94">
                  <c:v>13.3</c:v>
                </c:pt>
                <c:pt idx="95">
                  <c:v>17.8</c:v>
                </c:pt>
                <c:pt idx="96">
                  <c:v>14.4</c:v>
                </c:pt>
                <c:pt idx="97">
                  <c:v>13.4</c:v>
                </c:pt>
                <c:pt idx="98">
                  <c:v>13.8</c:v>
                </c:pt>
                <c:pt idx="99">
                  <c:v>14.6</c:v>
                </c:pt>
                <c:pt idx="100">
                  <c:v>17.8</c:v>
                </c:pt>
                <c:pt idx="101">
                  <c:v>15.4</c:v>
                </c:pt>
                <c:pt idx="102">
                  <c:v>21.5</c:v>
                </c:pt>
                <c:pt idx="103">
                  <c:v>19.399999999999999</c:v>
                </c:pt>
                <c:pt idx="104">
                  <c:v>17</c:v>
                </c:pt>
                <c:pt idx="105">
                  <c:v>13.1</c:v>
                </c:pt>
                <c:pt idx="106">
                  <c:v>24.3</c:v>
                </c:pt>
                <c:pt idx="107">
                  <c:v>23.3</c:v>
                </c:pt>
                <c:pt idx="108">
                  <c:v>27</c:v>
                </c:pt>
                <c:pt idx="109">
                  <c:v>50</c:v>
                </c:pt>
                <c:pt idx="110">
                  <c:v>50</c:v>
                </c:pt>
                <c:pt idx="111">
                  <c:v>22.7</c:v>
                </c:pt>
                <c:pt idx="112">
                  <c:v>25</c:v>
                </c:pt>
                <c:pt idx="113">
                  <c:v>50</c:v>
                </c:pt>
                <c:pt idx="114">
                  <c:v>23.8</c:v>
                </c:pt>
                <c:pt idx="115">
                  <c:v>22.3</c:v>
                </c:pt>
                <c:pt idx="116">
                  <c:v>17.399999999999999</c:v>
                </c:pt>
                <c:pt idx="117">
                  <c:v>19.100000000000001</c:v>
                </c:pt>
                <c:pt idx="118">
                  <c:v>23.1</c:v>
                </c:pt>
                <c:pt idx="119">
                  <c:v>23.6</c:v>
                </c:pt>
                <c:pt idx="120">
                  <c:v>22.6</c:v>
                </c:pt>
                <c:pt idx="121">
                  <c:v>29.4</c:v>
                </c:pt>
                <c:pt idx="122">
                  <c:v>23.2</c:v>
                </c:pt>
                <c:pt idx="123">
                  <c:v>24.6</c:v>
                </c:pt>
                <c:pt idx="124">
                  <c:v>29.9</c:v>
                </c:pt>
                <c:pt idx="125">
                  <c:v>37.200000000000003</c:v>
                </c:pt>
                <c:pt idx="126">
                  <c:v>39.799999999999997</c:v>
                </c:pt>
                <c:pt idx="127">
                  <c:v>36.200000000000003</c:v>
                </c:pt>
                <c:pt idx="128">
                  <c:v>37.9</c:v>
                </c:pt>
                <c:pt idx="129">
                  <c:v>32.5</c:v>
                </c:pt>
                <c:pt idx="130">
                  <c:v>50</c:v>
                </c:pt>
                <c:pt idx="131">
                  <c:v>32</c:v>
                </c:pt>
                <c:pt idx="132">
                  <c:v>34.9</c:v>
                </c:pt>
                <c:pt idx="133">
                  <c:v>37</c:v>
                </c:pt>
                <c:pt idx="134">
                  <c:v>30.5</c:v>
                </c:pt>
                <c:pt idx="135">
                  <c:v>36.4</c:v>
                </c:pt>
                <c:pt idx="136">
                  <c:v>31.1</c:v>
                </c:pt>
                <c:pt idx="137">
                  <c:v>29.1</c:v>
                </c:pt>
                <c:pt idx="138">
                  <c:v>30.3</c:v>
                </c:pt>
                <c:pt idx="139">
                  <c:v>32.9</c:v>
                </c:pt>
                <c:pt idx="140">
                  <c:v>24.1</c:v>
                </c:pt>
                <c:pt idx="141">
                  <c:v>48.5</c:v>
                </c:pt>
                <c:pt idx="142">
                  <c:v>50</c:v>
                </c:pt>
                <c:pt idx="143">
                  <c:v>22.6</c:v>
                </c:pt>
                <c:pt idx="144">
                  <c:v>24.4</c:v>
                </c:pt>
                <c:pt idx="145">
                  <c:v>24.4</c:v>
                </c:pt>
                <c:pt idx="146">
                  <c:v>19.3</c:v>
                </c:pt>
                <c:pt idx="147">
                  <c:v>28.1</c:v>
                </c:pt>
                <c:pt idx="148">
                  <c:v>23.7</c:v>
                </c:pt>
                <c:pt idx="149">
                  <c:v>23.3</c:v>
                </c:pt>
                <c:pt idx="150">
                  <c:v>21.7</c:v>
                </c:pt>
                <c:pt idx="151">
                  <c:v>27.5</c:v>
                </c:pt>
                <c:pt idx="152">
                  <c:v>30.1</c:v>
                </c:pt>
                <c:pt idx="153">
                  <c:v>44.8</c:v>
                </c:pt>
                <c:pt idx="154">
                  <c:v>50</c:v>
                </c:pt>
                <c:pt idx="155">
                  <c:v>37.6</c:v>
                </c:pt>
                <c:pt idx="156">
                  <c:v>31.6</c:v>
                </c:pt>
                <c:pt idx="157">
                  <c:v>31.5</c:v>
                </c:pt>
                <c:pt idx="158">
                  <c:v>24.3</c:v>
                </c:pt>
                <c:pt idx="159">
                  <c:v>41.7</c:v>
                </c:pt>
                <c:pt idx="160">
                  <c:v>48.3</c:v>
                </c:pt>
                <c:pt idx="161">
                  <c:v>29</c:v>
                </c:pt>
                <c:pt idx="162">
                  <c:v>24</c:v>
                </c:pt>
                <c:pt idx="163">
                  <c:v>25.1</c:v>
                </c:pt>
                <c:pt idx="164">
                  <c:v>22</c:v>
                </c:pt>
                <c:pt idx="165">
                  <c:v>22.2</c:v>
                </c:pt>
                <c:pt idx="166">
                  <c:v>23.7</c:v>
                </c:pt>
                <c:pt idx="167">
                  <c:v>17.600000000000001</c:v>
                </c:pt>
                <c:pt idx="168">
                  <c:v>24.3</c:v>
                </c:pt>
                <c:pt idx="169">
                  <c:v>24.5</c:v>
                </c:pt>
                <c:pt idx="170">
                  <c:v>26.2</c:v>
                </c:pt>
                <c:pt idx="171">
                  <c:v>24.4</c:v>
                </c:pt>
                <c:pt idx="172">
                  <c:v>24.8</c:v>
                </c:pt>
                <c:pt idx="173">
                  <c:v>42.8</c:v>
                </c:pt>
                <c:pt idx="174">
                  <c:v>33.799999999999997</c:v>
                </c:pt>
                <c:pt idx="175">
                  <c:v>43.1</c:v>
                </c:pt>
                <c:pt idx="176">
                  <c:v>48.8</c:v>
                </c:pt>
                <c:pt idx="177">
                  <c:v>31</c:v>
                </c:pt>
                <c:pt idx="178">
                  <c:v>36.5</c:v>
                </c:pt>
                <c:pt idx="179">
                  <c:v>22.8</c:v>
                </c:pt>
                <c:pt idx="180">
                  <c:v>30.7</c:v>
                </c:pt>
                <c:pt idx="181">
                  <c:v>43.5</c:v>
                </c:pt>
                <c:pt idx="182">
                  <c:v>25.2</c:v>
                </c:pt>
                <c:pt idx="183">
                  <c:v>24.4</c:v>
                </c:pt>
                <c:pt idx="184">
                  <c:v>35.200000000000003</c:v>
                </c:pt>
                <c:pt idx="185">
                  <c:v>32.4</c:v>
                </c:pt>
                <c:pt idx="186">
                  <c:v>35.1</c:v>
                </c:pt>
                <c:pt idx="187">
                  <c:v>35.4</c:v>
                </c:pt>
                <c:pt idx="188">
                  <c:v>46</c:v>
                </c:pt>
                <c:pt idx="189">
                  <c:v>50</c:v>
                </c:pt>
                <c:pt idx="190">
                  <c:v>32.200000000000003</c:v>
                </c:pt>
                <c:pt idx="191">
                  <c:v>22</c:v>
                </c:pt>
                <c:pt idx="192">
                  <c:v>20.100000000000001</c:v>
                </c:pt>
                <c:pt idx="193">
                  <c:v>22.3</c:v>
                </c:pt>
                <c:pt idx="194">
                  <c:v>28.5</c:v>
                </c:pt>
                <c:pt idx="195">
                  <c:v>27.9</c:v>
                </c:pt>
                <c:pt idx="196">
                  <c:v>23.9</c:v>
                </c:pt>
                <c:pt idx="197">
                  <c:v>27.1</c:v>
                </c:pt>
                <c:pt idx="198">
                  <c:v>20.3</c:v>
                </c:pt>
                <c:pt idx="199">
                  <c:v>22</c:v>
                </c:pt>
                <c:pt idx="200">
                  <c:v>26.4</c:v>
                </c:pt>
                <c:pt idx="201">
                  <c:v>33.1</c:v>
                </c:pt>
                <c:pt idx="202">
                  <c:v>36.1</c:v>
                </c:pt>
                <c:pt idx="203">
                  <c:v>28.4</c:v>
                </c:pt>
                <c:pt idx="204">
                  <c:v>33.4</c:v>
                </c:pt>
                <c:pt idx="205">
                  <c:v>22.8</c:v>
                </c:pt>
                <c:pt idx="206">
                  <c:v>20.3</c:v>
                </c:pt>
                <c:pt idx="207">
                  <c:v>16.100000000000001</c:v>
                </c:pt>
                <c:pt idx="208">
                  <c:v>22.1</c:v>
                </c:pt>
                <c:pt idx="209">
                  <c:v>19.399999999999999</c:v>
                </c:pt>
                <c:pt idx="210">
                  <c:v>16.2</c:v>
                </c:pt>
                <c:pt idx="211">
                  <c:v>17.8</c:v>
                </c:pt>
                <c:pt idx="212">
                  <c:v>19.8</c:v>
                </c:pt>
                <c:pt idx="213">
                  <c:v>23.1</c:v>
                </c:pt>
                <c:pt idx="214">
                  <c:v>23.8</c:v>
                </c:pt>
                <c:pt idx="215">
                  <c:v>25</c:v>
                </c:pt>
                <c:pt idx="216">
                  <c:v>24.6</c:v>
                </c:pt>
                <c:pt idx="217">
                  <c:v>22.2</c:v>
                </c:pt>
                <c:pt idx="218">
                  <c:v>19.3</c:v>
                </c:pt>
                <c:pt idx="219">
                  <c:v>19.8</c:v>
                </c:pt>
                <c:pt idx="220">
                  <c:v>22.2</c:v>
                </c:pt>
                <c:pt idx="221">
                  <c:v>20.7</c:v>
                </c:pt>
                <c:pt idx="222">
                  <c:v>19.5</c:v>
                </c:pt>
                <c:pt idx="223">
                  <c:v>20.6</c:v>
                </c:pt>
                <c:pt idx="224">
                  <c:v>19</c:v>
                </c:pt>
                <c:pt idx="225">
                  <c:v>18.7</c:v>
                </c:pt>
                <c:pt idx="226">
                  <c:v>32.700000000000003</c:v>
                </c:pt>
                <c:pt idx="227">
                  <c:v>16.5</c:v>
                </c:pt>
                <c:pt idx="228">
                  <c:v>23.9</c:v>
                </c:pt>
                <c:pt idx="229">
                  <c:v>31.2</c:v>
                </c:pt>
                <c:pt idx="230">
                  <c:v>23.1</c:v>
                </c:pt>
                <c:pt idx="231">
                  <c:v>24.5</c:v>
                </c:pt>
                <c:pt idx="232">
                  <c:v>26.6</c:v>
                </c:pt>
                <c:pt idx="233">
                  <c:v>18.600000000000001</c:v>
                </c:pt>
                <c:pt idx="234">
                  <c:v>17.8</c:v>
                </c:pt>
                <c:pt idx="235">
                  <c:v>21.7</c:v>
                </c:pt>
                <c:pt idx="236">
                  <c:v>22.7</c:v>
                </c:pt>
                <c:pt idx="237">
                  <c:v>22.6</c:v>
                </c:pt>
                <c:pt idx="238">
                  <c:v>25</c:v>
                </c:pt>
                <c:pt idx="239">
                  <c:v>20.8</c:v>
                </c:pt>
                <c:pt idx="240">
                  <c:v>27.5</c:v>
                </c:pt>
                <c:pt idx="241">
                  <c:v>21.9</c:v>
                </c:pt>
                <c:pt idx="242">
                  <c:v>23.1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13.8</c:v>
                </c:pt>
                <c:pt idx="248">
                  <c:v>13.8</c:v>
                </c:pt>
                <c:pt idx="249">
                  <c:v>13.9</c:v>
                </c:pt>
                <c:pt idx="250">
                  <c:v>13.3</c:v>
                </c:pt>
                <c:pt idx="251">
                  <c:v>11.3</c:v>
                </c:pt>
                <c:pt idx="252">
                  <c:v>12.3</c:v>
                </c:pt>
                <c:pt idx="253">
                  <c:v>8.8000000000000007</c:v>
                </c:pt>
                <c:pt idx="254">
                  <c:v>10.5</c:v>
                </c:pt>
                <c:pt idx="255">
                  <c:v>7.4</c:v>
                </c:pt>
                <c:pt idx="256">
                  <c:v>11.5</c:v>
                </c:pt>
                <c:pt idx="257">
                  <c:v>23.2</c:v>
                </c:pt>
                <c:pt idx="258">
                  <c:v>9.6999999999999993</c:v>
                </c:pt>
                <c:pt idx="259">
                  <c:v>12.7</c:v>
                </c:pt>
                <c:pt idx="260">
                  <c:v>12.5</c:v>
                </c:pt>
                <c:pt idx="261">
                  <c:v>5</c:v>
                </c:pt>
                <c:pt idx="262">
                  <c:v>5.6</c:v>
                </c:pt>
                <c:pt idx="263">
                  <c:v>7.2</c:v>
                </c:pt>
                <c:pt idx="264">
                  <c:v>8.3000000000000007</c:v>
                </c:pt>
                <c:pt idx="265">
                  <c:v>27.9</c:v>
                </c:pt>
                <c:pt idx="266">
                  <c:v>17.2</c:v>
                </c:pt>
                <c:pt idx="267">
                  <c:v>16.3</c:v>
                </c:pt>
                <c:pt idx="268">
                  <c:v>7</c:v>
                </c:pt>
                <c:pt idx="269">
                  <c:v>7.2</c:v>
                </c:pt>
                <c:pt idx="270">
                  <c:v>10.4</c:v>
                </c:pt>
                <c:pt idx="271">
                  <c:v>8.8000000000000007</c:v>
                </c:pt>
                <c:pt idx="272">
                  <c:v>8.4</c:v>
                </c:pt>
                <c:pt idx="273">
                  <c:v>11.7</c:v>
                </c:pt>
                <c:pt idx="274">
                  <c:v>8.3000000000000007</c:v>
                </c:pt>
                <c:pt idx="275">
                  <c:v>10.9</c:v>
                </c:pt>
                <c:pt idx="276">
                  <c:v>11</c:v>
                </c:pt>
                <c:pt idx="277">
                  <c:v>9.5</c:v>
                </c:pt>
                <c:pt idx="278">
                  <c:v>14.1</c:v>
                </c:pt>
                <c:pt idx="279">
                  <c:v>16.100000000000001</c:v>
                </c:pt>
                <c:pt idx="280">
                  <c:v>14.3</c:v>
                </c:pt>
                <c:pt idx="281">
                  <c:v>11.7</c:v>
                </c:pt>
                <c:pt idx="282">
                  <c:v>8.6999999999999993</c:v>
                </c:pt>
                <c:pt idx="283">
                  <c:v>12.8</c:v>
                </c:pt>
                <c:pt idx="284">
                  <c:v>10.5</c:v>
                </c:pt>
                <c:pt idx="285">
                  <c:v>17.100000000000001</c:v>
                </c:pt>
                <c:pt idx="286">
                  <c:v>18.399999999999999</c:v>
                </c:pt>
                <c:pt idx="287">
                  <c:v>15.4</c:v>
                </c:pt>
                <c:pt idx="288">
                  <c:v>10.8</c:v>
                </c:pt>
                <c:pt idx="289">
                  <c:v>11.8</c:v>
                </c:pt>
                <c:pt idx="290">
                  <c:v>12.6</c:v>
                </c:pt>
                <c:pt idx="291">
                  <c:v>14.1</c:v>
                </c:pt>
                <c:pt idx="292">
                  <c:v>15.2</c:v>
                </c:pt>
                <c:pt idx="293">
                  <c:v>16.100000000000001</c:v>
                </c:pt>
                <c:pt idx="294">
                  <c:v>17.8</c:v>
                </c:pt>
                <c:pt idx="295">
                  <c:v>14.1</c:v>
                </c:pt>
                <c:pt idx="296">
                  <c:v>13.5</c:v>
                </c:pt>
                <c:pt idx="297">
                  <c:v>14.9</c:v>
                </c:pt>
                <c:pt idx="298">
                  <c:v>20</c:v>
                </c:pt>
                <c:pt idx="299">
                  <c:v>16.399999999999999</c:v>
                </c:pt>
                <c:pt idx="300">
                  <c:v>17.7</c:v>
                </c:pt>
                <c:pt idx="301">
                  <c:v>19.5</c:v>
                </c:pt>
                <c:pt idx="302">
                  <c:v>20.2</c:v>
                </c:pt>
                <c:pt idx="303">
                  <c:v>21.4</c:v>
                </c:pt>
                <c:pt idx="304">
                  <c:v>19.899999999999999</c:v>
                </c:pt>
                <c:pt idx="305">
                  <c:v>19</c:v>
                </c:pt>
                <c:pt idx="306">
                  <c:v>19.100000000000001</c:v>
                </c:pt>
                <c:pt idx="307">
                  <c:v>19.100000000000001</c:v>
                </c:pt>
                <c:pt idx="308">
                  <c:v>20.100000000000001</c:v>
                </c:pt>
                <c:pt idx="309">
                  <c:v>19.600000000000001</c:v>
                </c:pt>
                <c:pt idx="310">
                  <c:v>23.2</c:v>
                </c:pt>
                <c:pt idx="311">
                  <c:v>13.8</c:v>
                </c:pt>
                <c:pt idx="312">
                  <c:v>16.7</c:v>
                </c:pt>
                <c:pt idx="313">
                  <c:v>12</c:v>
                </c:pt>
                <c:pt idx="314">
                  <c:v>14.6</c:v>
                </c:pt>
                <c:pt idx="315">
                  <c:v>21.4</c:v>
                </c:pt>
                <c:pt idx="316">
                  <c:v>23</c:v>
                </c:pt>
                <c:pt idx="317">
                  <c:v>23.7</c:v>
                </c:pt>
                <c:pt idx="318">
                  <c:v>21.8</c:v>
                </c:pt>
                <c:pt idx="319">
                  <c:v>20.6</c:v>
                </c:pt>
                <c:pt idx="320">
                  <c:v>19.100000000000001</c:v>
                </c:pt>
                <c:pt idx="321">
                  <c:v>20.6</c:v>
                </c:pt>
                <c:pt idx="322">
                  <c:v>15.2</c:v>
                </c:pt>
                <c:pt idx="323">
                  <c:v>8.1</c:v>
                </c:pt>
                <c:pt idx="324">
                  <c:v>13.6</c:v>
                </c:pt>
                <c:pt idx="325">
                  <c:v>20.100000000000001</c:v>
                </c:pt>
                <c:pt idx="326">
                  <c:v>21.8</c:v>
                </c:pt>
                <c:pt idx="327">
                  <c:v>18.3</c:v>
                </c:pt>
                <c:pt idx="328">
                  <c:v>17.5</c:v>
                </c:pt>
                <c:pt idx="329">
                  <c:v>22.4</c:v>
                </c:pt>
                <c:pt idx="330">
                  <c:v>20.6</c:v>
                </c:pt>
                <c:pt idx="331">
                  <c:v>23.9</c:v>
                </c:pt>
                <c:pt idx="332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80-4D4F-A774-67E135D3AE7C}"/>
            </c:ext>
          </c:extLst>
        </c:ser>
        <c:ser>
          <c:idx val="1"/>
          <c:order val="1"/>
          <c:tx>
            <c:v>Predicted medv</c:v>
          </c:tx>
          <c:spPr>
            <a:ln w="19050">
              <a:noFill/>
            </a:ln>
          </c:spPr>
          <c:xVal>
            <c:numRef>
              <c:f>Sheet1!$D$2:$D$334</c:f>
              <c:numCache>
                <c:formatCode>General</c:formatCode>
                <c:ptCount val="333"/>
                <c:pt idx="0">
                  <c:v>2.31</c:v>
                </c:pt>
                <c:pt idx="1">
                  <c:v>7.07</c:v>
                </c:pt>
                <c:pt idx="2">
                  <c:v>2.1800000000000002</c:v>
                </c:pt>
                <c:pt idx="3">
                  <c:v>2.1800000000000002</c:v>
                </c:pt>
                <c:pt idx="4">
                  <c:v>7.87</c:v>
                </c:pt>
                <c:pt idx="5">
                  <c:v>7.87</c:v>
                </c:pt>
                <c:pt idx="6">
                  <c:v>7.87</c:v>
                </c:pt>
                <c:pt idx="7">
                  <c:v>7.87</c:v>
                </c:pt>
                <c:pt idx="8">
                  <c:v>8.14</c:v>
                </c:pt>
                <c:pt idx="9">
                  <c:v>8.14</c:v>
                </c:pt>
                <c:pt idx="10">
                  <c:v>8.14</c:v>
                </c:pt>
                <c:pt idx="11">
                  <c:v>8.14</c:v>
                </c:pt>
                <c:pt idx="12">
                  <c:v>8.14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5.96</c:v>
                </c:pt>
                <c:pt idx="22">
                  <c:v>2.95</c:v>
                </c:pt>
                <c:pt idx="23">
                  <c:v>2.95</c:v>
                </c:pt>
                <c:pt idx="24">
                  <c:v>6.91</c:v>
                </c:pt>
                <c:pt idx="25">
                  <c:v>6.91</c:v>
                </c:pt>
                <c:pt idx="26">
                  <c:v>6.91</c:v>
                </c:pt>
                <c:pt idx="27">
                  <c:v>6.91</c:v>
                </c:pt>
                <c:pt idx="28">
                  <c:v>6.91</c:v>
                </c:pt>
                <c:pt idx="29">
                  <c:v>6.91</c:v>
                </c:pt>
                <c:pt idx="30">
                  <c:v>6.91</c:v>
                </c:pt>
                <c:pt idx="31">
                  <c:v>5.64</c:v>
                </c:pt>
                <c:pt idx="32">
                  <c:v>5.64</c:v>
                </c:pt>
                <c:pt idx="33">
                  <c:v>5.64</c:v>
                </c:pt>
                <c:pt idx="34">
                  <c:v>4</c:v>
                </c:pt>
                <c:pt idx="35">
                  <c:v>1.22</c:v>
                </c:pt>
                <c:pt idx="36">
                  <c:v>0.74</c:v>
                </c:pt>
                <c:pt idx="37">
                  <c:v>1.32</c:v>
                </c:pt>
                <c:pt idx="38">
                  <c:v>5.13</c:v>
                </c:pt>
                <c:pt idx="39">
                  <c:v>5.13</c:v>
                </c:pt>
                <c:pt idx="40">
                  <c:v>5.13</c:v>
                </c:pt>
                <c:pt idx="41">
                  <c:v>5.13</c:v>
                </c:pt>
                <c:pt idx="42">
                  <c:v>1.38</c:v>
                </c:pt>
                <c:pt idx="43">
                  <c:v>3.37</c:v>
                </c:pt>
                <c:pt idx="44">
                  <c:v>3.37</c:v>
                </c:pt>
                <c:pt idx="45">
                  <c:v>6.07</c:v>
                </c:pt>
                <c:pt idx="46">
                  <c:v>6.07</c:v>
                </c:pt>
                <c:pt idx="47">
                  <c:v>10.81</c:v>
                </c:pt>
                <c:pt idx="48">
                  <c:v>10.81</c:v>
                </c:pt>
                <c:pt idx="49">
                  <c:v>10.81</c:v>
                </c:pt>
                <c:pt idx="50">
                  <c:v>12.83</c:v>
                </c:pt>
                <c:pt idx="51">
                  <c:v>12.83</c:v>
                </c:pt>
                <c:pt idx="52">
                  <c:v>12.83</c:v>
                </c:pt>
                <c:pt idx="53">
                  <c:v>12.83</c:v>
                </c:pt>
                <c:pt idx="54">
                  <c:v>4.8600000000000003</c:v>
                </c:pt>
                <c:pt idx="55">
                  <c:v>4.8600000000000003</c:v>
                </c:pt>
                <c:pt idx="56">
                  <c:v>4.8600000000000003</c:v>
                </c:pt>
                <c:pt idx="57">
                  <c:v>4.49</c:v>
                </c:pt>
                <c:pt idx="58">
                  <c:v>4.49</c:v>
                </c:pt>
                <c:pt idx="59">
                  <c:v>4.49</c:v>
                </c:pt>
                <c:pt idx="60">
                  <c:v>4.49</c:v>
                </c:pt>
                <c:pt idx="61">
                  <c:v>3.41</c:v>
                </c:pt>
                <c:pt idx="62">
                  <c:v>3.41</c:v>
                </c:pt>
                <c:pt idx="63">
                  <c:v>3.41</c:v>
                </c:pt>
                <c:pt idx="64">
                  <c:v>15.04</c:v>
                </c:pt>
                <c:pt idx="65">
                  <c:v>15.04</c:v>
                </c:pt>
                <c:pt idx="66">
                  <c:v>2.89</c:v>
                </c:pt>
                <c:pt idx="67">
                  <c:v>8.56</c:v>
                </c:pt>
                <c:pt idx="68">
                  <c:v>8.56</c:v>
                </c:pt>
                <c:pt idx="69">
                  <c:v>8.56</c:v>
                </c:pt>
                <c:pt idx="70">
                  <c:v>8.56</c:v>
                </c:pt>
                <c:pt idx="71">
                  <c:v>8.56</c:v>
                </c:pt>
                <c:pt idx="72">
                  <c:v>8.56</c:v>
                </c:pt>
                <c:pt idx="73">
                  <c:v>8.56</c:v>
                </c:pt>
                <c:pt idx="74">
                  <c:v>8.56</c:v>
                </c:pt>
                <c:pt idx="75">
                  <c:v>10.01</c:v>
                </c:pt>
                <c:pt idx="76">
                  <c:v>10.01</c:v>
                </c:pt>
                <c:pt idx="77">
                  <c:v>10.01</c:v>
                </c:pt>
                <c:pt idx="78">
                  <c:v>10.01</c:v>
                </c:pt>
                <c:pt idx="79">
                  <c:v>10.01</c:v>
                </c:pt>
                <c:pt idx="80">
                  <c:v>10.01</c:v>
                </c:pt>
                <c:pt idx="81">
                  <c:v>25.65</c:v>
                </c:pt>
                <c:pt idx="82">
                  <c:v>25.65</c:v>
                </c:pt>
                <c:pt idx="83">
                  <c:v>25.65</c:v>
                </c:pt>
                <c:pt idx="84">
                  <c:v>25.65</c:v>
                </c:pt>
                <c:pt idx="85">
                  <c:v>25.65</c:v>
                </c:pt>
                <c:pt idx="86">
                  <c:v>25.65</c:v>
                </c:pt>
                <c:pt idx="87">
                  <c:v>21.89</c:v>
                </c:pt>
                <c:pt idx="88">
                  <c:v>21.89</c:v>
                </c:pt>
                <c:pt idx="89">
                  <c:v>21.89</c:v>
                </c:pt>
                <c:pt idx="90">
                  <c:v>21.89</c:v>
                </c:pt>
                <c:pt idx="91">
                  <c:v>21.89</c:v>
                </c:pt>
                <c:pt idx="92">
                  <c:v>21.89</c:v>
                </c:pt>
                <c:pt idx="93">
                  <c:v>21.89</c:v>
                </c:pt>
                <c:pt idx="94">
                  <c:v>21.89</c:v>
                </c:pt>
                <c:pt idx="95">
                  <c:v>21.89</c:v>
                </c:pt>
                <c:pt idx="96">
                  <c:v>21.89</c:v>
                </c:pt>
                <c:pt idx="97">
                  <c:v>19.579999999999998</c:v>
                </c:pt>
                <c:pt idx="98">
                  <c:v>19.579999999999998</c:v>
                </c:pt>
                <c:pt idx="99">
                  <c:v>19.579999999999998</c:v>
                </c:pt>
                <c:pt idx="100">
                  <c:v>19.579999999999998</c:v>
                </c:pt>
                <c:pt idx="101">
                  <c:v>19.579999999999998</c:v>
                </c:pt>
                <c:pt idx="102">
                  <c:v>19.579999999999998</c:v>
                </c:pt>
                <c:pt idx="103">
                  <c:v>19.579999999999998</c:v>
                </c:pt>
                <c:pt idx="104">
                  <c:v>19.579999999999998</c:v>
                </c:pt>
                <c:pt idx="105">
                  <c:v>19.579999999999998</c:v>
                </c:pt>
                <c:pt idx="106">
                  <c:v>19.579999999999998</c:v>
                </c:pt>
                <c:pt idx="107">
                  <c:v>19.579999999999998</c:v>
                </c:pt>
                <c:pt idx="108">
                  <c:v>19.579999999999998</c:v>
                </c:pt>
                <c:pt idx="109">
                  <c:v>19.579999999999998</c:v>
                </c:pt>
                <c:pt idx="110">
                  <c:v>19.579999999999998</c:v>
                </c:pt>
                <c:pt idx="111">
                  <c:v>19.579999999999998</c:v>
                </c:pt>
                <c:pt idx="112">
                  <c:v>19.579999999999998</c:v>
                </c:pt>
                <c:pt idx="113">
                  <c:v>19.579999999999998</c:v>
                </c:pt>
                <c:pt idx="114">
                  <c:v>19.579999999999998</c:v>
                </c:pt>
                <c:pt idx="115">
                  <c:v>19.579999999999998</c:v>
                </c:pt>
                <c:pt idx="116">
                  <c:v>19.579999999999998</c:v>
                </c:pt>
                <c:pt idx="117">
                  <c:v>19.579999999999998</c:v>
                </c:pt>
                <c:pt idx="118">
                  <c:v>4.05</c:v>
                </c:pt>
                <c:pt idx="119">
                  <c:v>4.05</c:v>
                </c:pt>
                <c:pt idx="120">
                  <c:v>4.05</c:v>
                </c:pt>
                <c:pt idx="121">
                  <c:v>4.05</c:v>
                </c:pt>
                <c:pt idx="122">
                  <c:v>4.05</c:v>
                </c:pt>
                <c:pt idx="123">
                  <c:v>4.05</c:v>
                </c:pt>
                <c:pt idx="124">
                  <c:v>4.05</c:v>
                </c:pt>
                <c:pt idx="125">
                  <c:v>2.46</c:v>
                </c:pt>
                <c:pt idx="126">
                  <c:v>2.46</c:v>
                </c:pt>
                <c:pt idx="127">
                  <c:v>2.46</c:v>
                </c:pt>
                <c:pt idx="128">
                  <c:v>2.46</c:v>
                </c:pt>
                <c:pt idx="129">
                  <c:v>2.46</c:v>
                </c:pt>
                <c:pt idx="130">
                  <c:v>2.46</c:v>
                </c:pt>
                <c:pt idx="131">
                  <c:v>3.44</c:v>
                </c:pt>
                <c:pt idx="132">
                  <c:v>3.44</c:v>
                </c:pt>
                <c:pt idx="133">
                  <c:v>3.44</c:v>
                </c:pt>
                <c:pt idx="134">
                  <c:v>3.44</c:v>
                </c:pt>
                <c:pt idx="135">
                  <c:v>3.44</c:v>
                </c:pt>
                <c:pt idx="136">
                  <c:v>2.93</c:v>
                </c:pt>
                <c:pt idx="137">
                  <c:v>2.93</c:v>
                </c:pt>
                <c:pt idx="138">
                  <c:v>1.52</c:v>
                </c:pt>
                <c:pt idx="139">
                  <c:v>1.47</c:v>
                </c:pt>
                <c:pt idx="140">
                  <c:v>2.0299999999999998</c:v>
                </c:pt>
                <c:pt idx="141">
                  <c:v>2.68</c:v>
                </c:pt>
                <c:pt idx="142">
                  <c:v>2.68</c:v>
                </c:pt>
                <c:pt idx="143">
                  <c:v>10.59</c:v>
                </c:pt>
                <c:pt idx="144">
                  <c:v>10.59</c:v>
                </c:pt>
                <c:pt idx="145">
                  <c:v>10.59</c:v>
                </c:pt>
                <c:pt idx="146">
                  <c:v>10.59</c:v>
                </c:pt>
                <c:pt idx="147">
                  <c:v>10.59</c:v>
                </c:pt>
                <c:pt idx="148">
                  <c:v>10.59</c:v>
                </c:pt>
                <c:pt idx="149">
                  <c:v>13.89</c:v>
                </c:pt>
                <c:pt idx="150">
                  <c:v>6.2</c:v>
                </c:pt>
                <c:pt idx="151">
                  <c:v>6.2</c:v>
                </c:pt>
                <c:pt idx="152">
                  <c:v>6.2</c:v>
                </c:pt>
                <c:pt idx="153">
                  <c:v>6.2</c:v>
                </c:pt>
                <c:pt idx="154">
                  <c:v>6.2</c:v>
                </c:pt>
                <c:pt idx="155">
                  <c:v>6.2</c:v>
                </c:pt>
                <c:pt idx="156">
                  <c:v>6.2</c:v>
                </c:pt>
                <c:pt idx="157">
                  <c:v>6.2</c:v>
                </c:pt>
                <c:pt idx="158">
                  <c:v>6.2</c:v>
                </c:pt>
                <c:pt idx="159">
                  <c:v>6.2</c:v>
                </c:pt>
                <c:pt idx="160">
                  <c:v>6.2</c:v>
                </c:pt>
                <c:pt idx="161">
                  <c:v>6.2</c:v>
                </c:pt>
                <c:pt idx="162">
                  <c:v>6.2</c:v>
                </c:pt>
                <c:pt idx="163">
                  <c:v>6.2</c:v>
                </c:pt>
                <c:pt idx="164">
                  <c:v>4.93</c:v>
                </c:pt>
                <c:pt idx="165">
                  <c:v>4.93</c:v>
                </c:pt>
                <c:pt idx="166">
                  <c:v>4.93</c:v>
                </c:pt>
                <c:pt idx="167">
                  <c:v>5.86</c:v>
                </c:pt>
                <c:pt idx="168">
                  <c:v>5.86</c:v>
                </c:pt>
                <c:pt idx="169">
                  <c:v>5.86</c:v>
                </c:pt>
                <c:pt idx="170">
                  <c:v>5.86</c:v>
                </c:pt>
                <c:pt idx="171">
                  <c:v>5.86</c:v>
                </c:pt>
                <c:pt idx="172">
                  <c:v>5.86</c:v>
                </c:pt>
                <c:pt idx="173">
                  <c:v>5.86</c:v>
                </c:pt>
                <c:pt idx="174">
                  <c:v>3.97</c:v>
                </c:pt>
                <c:pt idx="175">
                  <c:v>3.97</c:v>
                </c:pt>
                <c:pt idx="176">
                  <c:v>3.97</c:v>
                </c:pt>
                <c:pt idx="177">
                  <c:v>3.97</c:v>
                </c:pt>
                <c:pt idx="178">
                  <c:v>3.97</c:v>
                </c:pt>
                <c:pt idx="179">
                  <c:v>3.97</c:v>
                </c:pt>
                <c:pt idx="180">
                  <c:v>3.97</c:v>
                </c:pt>
                <c:pt idx="181">
                  <c:v>3.97</c:v>
                </c:pt>
                <c:pt idx="182">
                  <c:v>6.96</c:v>
                </c:pt>
                <c:pt idx="183">
                  <c:v>6.96</c:v>
                </c:pt>
                <c:pt idx="184">
                  <c:v>6.96</c:v>
                </c:pt>
                <c:pt idx="185">
                  <c:v>6.41</c:v>
                </c:pt>
                <c:pt idx="186">
                  <c:v>3.33</c:v>
                </c:pt>
                <c:pt idx="187">
                  <c:v>3.33</c:v>
                </c:pt>
                <c:pt idx="188">
                  <c:v>3.33</c:v>
                </c:pt>
                <c:pt idx="189">
                  <c:v>1.21</c:v>
                </c:pt>
                <c:pt idx="190">
                  <c:v>2.97</c:v>
                </c:pt>
                <c:pt idx="191">
                  <c:v>2.25</c:v>
                </c:pt>
                <c:pt idx="192">
                  <c:v>1.76</c:v>
                </c:pt>
                <c:pt idx="193">
                  <c:v>5.32</c:v>
                </c:pt>
                <c:pt idx="194">
                  <c:v>4.95</c:v>
                </c:pt>
                <c:pt idx="195">
                  <c:v>4.95</c:v>
                </c:pt>
                <c:pt idx="196">
                  <c:v>13.92</c:v>
                </c:pt>
                <c:pt idx="197">
                  <c:v>13.92</c:v>
                </c:pt>
                <c:pt idx="198">
                  <c:v>13.92</c:v>
                </c:pt>
                <c:pt idx="199">
                  <c:v>6.09</c:v>
                </c:pt>
                <c:pt idx="200">
                  <c:v>6.09</c:v>
                </c:pt>
                <c:pt idx="201">
                  <c:v>6.09</c:v>
                </c:pt>
                <c:pt idx="202">
                  <c:v>2.1800000000000002</c:v>
                </c:pt>
                <c:pt idx="203">
                  <c:v>2.1800000000000002</c:v>
                </c:pt>
                <c:pt idx="204">
                  <c:v>2.1800000000000002</c:v>
                </c:pt>
                <c:pt idx="205">
                  <c:v>9.9</c:v>
                </c:pt>
                <c:pt idx="206">
                  <c:v>9.9</c:v>
                </c:pt>
                <c:pt idx="207">
                  <c:v>9.9</c:v>
                </c:pt>
                <c:pt idx="208">
                  <c:v>9.9</c:v>
                </c:pt>
                <c:pt idx="209">
                  <c:v>9.9</c:v>
                </c:pt>
                <c:pt idx="210">
                  <c:v>9.9</c:v>
                </c:pt>
                <c:pt idx="211">
                  <c:v>9.9</c:v>
                </c:pt>
                <c:pt idx="212">
                  <c:v>9.9</c:v>
                </c:pt>
                <c:pt idx="213">
                  <c:v>9.9</c:v>
                </c:pt>
                <c:pt idx="214">
                  <c:v>7.38</c:v>
                </c:pt>
                <c:pt idx="215">
                  <c:v>7.38</c:v>
                </c:pt>
                <c:pt idx="216">
                  <c:v>7.38</c:v>
                </c:pt>
                <c:pt idx="217">
                  <c:v>7.38</c:v>
                </c:pt>
                <c:pt idx="218">
                  <c:v>3.24</c:v>
                </c:pt>
                <c:pt idx="219">
                  <c:v>3.24</c:v>
                </c:pt>
                <c:pt idx="220">
                  <c:v>5.19</c:v>
                </c:pt>
                <c:pt idx="221">
                  <c:v>5.19</c:v>
                </c:pt>
                <c:pt idx="222">
                  <c:v>5.19</c:v>
                </c:pt>
                <c:pt idx="223">
                  <c:v>5.19</c:v>
                </c:pt>
                <c:pt idx="224">
                  <c:v>5.19</c:v>
                </c:pt>
                <c:pt idx="225">
                  <c:v>5.19</c:v>
                </c:pt>
                <c:pt idx="226">
                  <c:v>1.52</c:v>
                </c:pt>
                <c:pt idx="227">
                  <c:v>1.89</c:v>
                </c:pt>
                <c:pt idx="228">
                  <c:v>3.78</c:v>
                </c:pt>
                <c:pt idx="229">
                  <c:v>3.78</c:v>
                </c:pt>
                <c:pt idx="230">
                  <c:v>4.1500000000000004</c:v>
                </c:pt>
                <c:pt idx="231">
                  <c:v>2.0099999999999998</c:v>
                </c:pt>
                <c:pt idx="232">
                  <c:v>1.25</c:v>
                </c:pt>
                <c:pt idx="233">
                  <c:v>1.69</c:v>
                </c:pt>
                <c:pt idx="234">
                  <c:v>18.100000000000001</c:v>
                </c:pt>
                <c:pt idx="235">
                  <c:v>18.100000000000001</c:v>
                </c:pt>
                <c:pt idx="236">
                  <c:v>18.100000000000001</c:v>
                </c:pt>
                <c:pt idx="237">
                  <c:v>18.100000000000001</c:v>
                </c:pt>
                <c:pt idx="238">
                  <c:v>18.100000000000001</c:v>
                </c:pt>
                <c:pt idx="239">
                  <c:v>18.100000000000001</c:v>
                </c:pt>
                <c:pt idx="240">
                  <c:v>18.100000000000001</c:v>
                </c:pt>
                <c:pt idx="241">
                  <c:v>18.100000000000001</c:v>
                </c:pt>
                <c:pt idx="242">
                  <c:v>18.100000000000001</c:v>
                </c:pt>
                <c:pt idx="243">
                  <c:v>18.100000000000001</c:v>
                </c:pt>
                <c:pt idx="244">
                  <c:v>18.100000000000001</c:v>
                </c:pt>
                <c:pt idx="245">
                  <c:v>18.100000000000001</c:v>
                </c:pt>
                <c:pt idx="246">
                  <c:v>18.100000000000001</c:v>
                </c:pt>
                <c:pt idx="247">
                  <c:v>18.100000000000001</c:v>
                </c:pt>
                <c:pt idx="248">
                  <c:v>18.100000000000001</c:v>
                </c:pt>
                <c:pt idx="249">
                  <c:v>18.100000000000001</c:v>
                </c:pt>
                <c:pt idx="250">
                  <c:v>18.100000000000001</c:v>
                </c:pt>
                <c:pt idx="251">
                  <c:v>18.100000000000001</c:v>
                </c:pt>
                <c:pt idx="252">
                  <c:v>18.100000000000001</c:v>
                </c:pt>
                <c:pt idx="253">
                  <c:v>18.100000000000001</c:v>
                </c:pt>
                <c:pt idx="254">
                  <c:v>18.100000000000001</c:v>
                </c:pt>
                <c:pt idx="255">
                  <c:v>18.100000000000001</c:v>
                </c:pt>
                <c:pt idx="256">
                  <c:v>18.100000000000001</c:v>
                </c:pt>
                <c:pt idx="257">
                  <c:v>18.100000000000001</c:v>
                </c:pt>
                <c:pt idx="258">
                  <c:v>18.100000000000001</c:v>
                </c:pt>
                <c:pt idx="259">
                  <c:v>18.100000000000001</c:v>
                </c:pt>
                <c:pt idx="260">
                  <c:v>18.100000000000001</c:v>
                </c:pt>
                <c:pt idx="261">
                  <c:v>18.100000000000001</c:v>
                </c:pt>
                <c:pt idx="262">
                  <c:v>18.100000000000001</c:v>
                </c:pt>
                <c:pt idx="263">
                  <c:v>18.100000000000001</c:v>
                </c:pt>
                <c:pt idx="264">
                  <c:v>18.100000000000001</c:v>
                </c:pt>
                <c:pt idx="265">
                  <c:v>18.100000000000001</c:v>
                </c:pt>
                <c:pt idx="266">
                  <c:v>18.100000000000001</c:v>
                </c:pt>
                <c:pt idx="267">
                  <c:v>18.100000000000001</c:v>
                </c:pt>
                <c:pt idx="268">
                  <c:v>18.100000000000001</c:v>
                </c:pt>
                <c:pt idx="269">
                  <c:v>18.100000000000001</c:v>
                </c:pt>
                <c:pt idx="270">
                  <c:v>18.100000000000001</c:v>
                </c:pt>
                <c:pt idx="271">
                  <c:v>18.100000000000001</c:v>
                </c:pt>
                <c:pt idx="272">
                  <c:v>18.100000000000001</c:v>
                </c:pt>
                <c:pt idx="273">
                  <c:v>18.100000000000001</c:v>
                </c:pt>
                <c:pt idx="274">
                  <c:v>18.100000000000001</c:v>
                </c:pt>
                <c:pt idx="275">
                  <c:v>18.100000000000001</c:v>
                </c:pt>
                <c:pt idx="276">
                  <c:v>18.100000000000001</c:v>
                </c:pt>
                <c:pt idx="277">
                  <c:v>18.100000000000001</c:v>
                </c:pt>
                <c:pt idx="278">
                  <c:v>18.100000000000001</c:v>
                </c:pt>
                <c:pt idx="279">
                  <c:v>18.100000000000001</c:v>
                </c:pt>
                <c:pt idx="280">
                  <c:v>18.100000000000001</c:v>
                </c:pt>
                <c:pt idx="281">
                  <c:v>18.100000000000001</c:v>
                </c:pt>
                <c:pt idx="282">
                  <c:v>18.100000000000001</c:v>
                </c:pt>
                <c:pt idx="283">
                  <c:v>18.100000000000001</c:v>
                </c:pt>
                <c:pt idx="284">
                  <c:v>18.100000000000001</c:v>
                </c:pt>
                <c:pt idx="285">
                  <c:v>18.100000000000001</c:v>
                </c:pt>
                <c:pt idx="286">
                  <c:v>18.100000000000001</c:v>
                </c:pt>
                <c:pt idx="287">
                  <c:v>18.100000000000001</c:v>
                </c:pt>
                <c:pt idx="288">
                  <c:v>18.100000000000001</c:v>
                </c:pt>
                <c:pt idx="289">
                  <c:v>18.100000000000001</c:v>
                </c:pt>
                <c:pt idx="290">
                  <c:v>18.100000000000001</c:v>
                </c:pt>
                <c:pt idx="291">
                  <c:v>18.100000000000001</c:v>
                </c:pt>
                <c:pt idx="292">
                  <c:v>18.100000000000001</c:v>
                </c:pt>
                <c:pt idx="293">
                  <c:v>18.100000000000001</c:v>
                </c:pt>
                <c:pt idx="294">
                  <c:v>18.100000000000001</c:v>
                </c:pt>
                <c:pt idx="295">
                  <c:v>18.100000000000001</c:v>
                </c:pt>
                <c:pt idx="296">
                  <c:v>18.100000000000001</c:v>
                </c:pt>
                <c:pt idx="297">
                  <c:v>18.100000000000001</c:v>
                </c:pt>
                <c:pt idx="298">
                  <c:v>18.100000000000001</c:v>
                </c:pt>
                <c:pt idx="299">
                  <c:v>18.100000000000001</c:v>
                </c:pt>
                <c:pt idx="300">
                  <c:v>18.100000000000001</c:v>
                </c:pt>
                <c:pt idx="301">
                  <c:v>18.100000000000001</c:v>
                </c:pt>
                <c:pt idx="302">
                  <c:v>18.100000000000001</c:v>
                </c:pt>
                <c:pt idx="303">
                  <c:v>18.100000000000001</c:v>
                </c:pt>
                <c:pt idx="304">
                  <c:v>18.100000000000001</c:v>
                </c:pt>
                <c:pt idx="305">
                  <c:v>18.100000000000001</c:v>
                </c:pt>
                <c:pt idx="306">
                  <c:v>18.100000000000001</c:v>
                </c:pt>
                <c:pt idx="307">
                  <c:v>18.100000000000001</c:v>
                </c:pt>
                <c:pt idx="308">
                  <c:v>18.100000000000001</c:v>
                </c:pt>
                <c:pt idx="309">
                  <c:v>18.100000000000001</c:v>
                </c:pt>
                <c:pt idx="310">
                  <c:v>18.100000000000001</c:v>
                </c:pt>
                <c:pt idx="311">
                  <c:v>18.100000000000001</c:v>
                </c:pt>
                <c:pt idx="312">
                  <c:v>18.100000000000001</c:v>
                </c:pt>
                <c:pt idx="313">
                  <c:v>18.100000000000001</c:v>
                </c:pt>
                <c:pt idx="314">
                  <c:v>18.100000000000001</c:v>
                </c:pt>
                <c:pt idx="315">
                  <c:v>18.100000000000001</c:v>
                </c:pt>
                <c:pt idx="316">
                  <c:v>18.100000000000001</c:v>
                </c:pt>
                <c:pt idx="317">
                  <c:v>18.100000000000001</c:v>
                </c:pt>
                <c:pt idx="318">
                  <c:v>18.100000000000001</c:v>
                </c:pt>
                <c:pt idx="319">
                  <c:v>18.100000000000001</c:v>
                </c:pt>
                <c:pt idx="320">
                  <c:v>18.100000000000001</c:v>
                </c:pt>
                <c:pt idx="321">
                  <c:v>18.100000000000001</c:v>
                </c:pt>
                <c:pt idx="322">
                  <c:v>27.74</c:v>
                </c:pt>
                <c:pt idx="323">
                  <c:v>27.74</c:v>
                </c:pt>
                <c:pt idx="324">
                  <c:v>27.74</c:v>
                </c:pt>
                <c:pt idx="325">
                  <c:v>27.74</c:v>
                </c:pt>
                <c:pt idx="326">
                  <c:v>9.69</c:v>
                </c:pt>
                <c:pt idx="327">
                  <c:v>9.69</c:v>
                </c:pt>
                <c:pt idx="328">
                  <c:v>9.69</c:v>
                </c:pt>
                <c:pt idx="329">
                  <c:v>11.93</c:v>
                </c:pt>
                <c:pt idx="330">
                  <c:v>11.93</c:v>
                </c:pt>
                <c:pt idx="331">
                  <c:v>11.93</c:v>
                </c:pt>
                <c:pt idx="332">
                  <c:v>11.93</c:v>
                </c:pt>
              </c:numCache>
            </c:numRef>
          </c:xVal>
          <c:yVal>
            <c:numRef>
              <c:f>Sheet2!$B$37:$B$369</c:f>
              <c:numCache>
                <c:formatCode>General</c:formatCode>
                <c:ptCount val="333"/>
                <c:pt idx="0">
                  <c:v>29.748693438971671</c:v>
                </c:pt>
                <c:pt idx="1">
                  <c:v>24.6177202759274</c:v>
                </c:pt>
                <c:pt idx="2">
                  <c:v>28.669372103173892</c:v>
                </c:pt>
                <c:pt idx="3">
                  <c:v>27.78186692709172</c:v>
                </c:pt>
                <c:pt idx="4">
                  <c:v>22.318413233944643</c:v>
                </c:pt>
                <c:pt idx="5">
                  <c:v>17.490564209768344</c:v>
                </c:pt>
                <c:pt idx="6">
                  <c:v>20.709236213636579</c:v>
                </c:pt>
                <c:pt idx="7">
                  <c:v>20.123473191298544</c:v>
                </c:pt>
                <c:pt idx="8">
                  <c:v>19.867554801346827</c:v>
                </c:pt>
                <c:pt idx="9">
                  <c:v>19.298958352027785</c:v>
                </c:pt>
                <c:pt idx="10">
                  <c:v>19.641335087994719</c:v>
                </c:pt>
                <c:pt idx="11">
                  <c:v>21.157728105401226</c:v>
                </c:pt>
                <c:pt idx="12">
                  <c:v>16.210061157099425</c:v>
                </c:pt>
                <c:pt idx="13">
                  <c:v>11.750188396698393</c:v>
                </c:pt>
                <c:pt idx="14">
                  <c:v>17.471424606839584</c:v>
                </c:pt>
                <c:pt idx="15">
                  <c:v>15.277238561244227</c:v>
                </c:pt>
                <c:pt idx="16">
                  <c:v>13.104578375531052</c:v>
                </c:pt>
                <c:pt idx="17">
                  <c:v>14.017582832935325</c:v>
                </c:pt>
                <c:pt idx="18">
                  <c:v>10.500275708669241</c:v>
                </c:pt>
                <c:pt idx="19">
                  <c:v>17.836271351108671</c:v>
                </c:pt>
                <c:pt idx="20">
                  <c:v>12.690151314440568</c:v>
                </c:pt>
                <c:pt idx="21">
                  <c:v>22.999147578334089</c:v>
                </c:pt>
                <c:pt idx="22">
                  <c:v>31.497796453827199</c:v>
                </c:pt>
                <c:pt idx="23">
                  <c:v>34.546693559775669</c:v>
                </c:pt>
                <c:pt idx="24">
                  <c:v>25.351176129248284</c:v>
                </c:pt>
                <c:pt idx="25">
                  <c:v>24.659852953402648</c:v>
                </c:pt>
                <c:pt idx="26">
                  <c:v>22.645800698289001</c:v>
                </c:pt>
                <c:pt idx="27">
                  <c:v>21.865837429267174</c:v>
                </c:pt>
                <c:pt idx="28">
                  <c:v>19.893977164283154</c:v>
                </c:pt>
                <c:pt idx="29">
                  <c:v>16.81766227391174</c:v>
                </c:pt>
                <c:pt idx="30">
                  <c:v>16.30628019588158</c:v>
                </c:pt>
                <c:pt idx="31">
                  <c:v>20.470939499274714</c:v>
                </c:pt>
                <c:pt idx="32">
                  <c:v>23.360861965484006</c:v>
                </c:pt>
                <c:pt idx="33">
                  <c:v>23.746533837794306</c:v>
                </c:pt>
                <c:pt idx="34">
                  <c:v>14.614840302211851</c:v>
                </c:pt>
                <c:pt idx="35">
                  <c:v>30.915358774412184</c:v>
                </c:pt>
                <c:pt idx="36">
                  <c:v>24.296500356284074</c:v>
                </c:pt>
                <c:pt idx="37">
                  <c:v>32.621566503208641</c:v>
                </c:pt>
                <c:pt idx="38">
                  <c:v>21.824997932233998</c:v>
                </c:pt>
                <c:pt idx="39">
                  <c:v>17.320046969601137</c:v>
                </c:pt>
                <c:pt idx="40">
                  <c:v>17.698154118791575</c:v>
                </c:pt>
                <c:pt idx="41">
                  <c:v>22.301207051031476</c:v>
                </c:pt>
                <c:pt idx="42">
                  <c:v>22.636555192009823</c:v>
                </c:pt>
                <c:pt idx="43">
                  <c:v>30.14908286826013</c:v>
                </c:pt>
                <c:pt idx="44">
                  <c:v>24.847652305481159</c:v>
                </c:pt>
                <c:pt idx="45">
                  <c:v>20.954451260658754</c:v>
                </c:pt>
                <c:pt idx="46">
                  <c:v>16.821252917308541</c:v>
                </c:pt>
                <c:pt idx="47">
                  <c:v>25.467557656790671</c:v>
                </c:pt>
                <c:pt idx="48">
                  <c:v>24.939339289585984</c:v>
                </c:pt>
                <c:pt idx="49">
                  <c:v>24.246759045002378</c:v>
                </c:pt>
                <c:pt idx="50">
                  <c:v>25.918810189592005</c:v>
                </c:pt>
                <c:pt idx="51">
                  <c:v>23.96455398316094</c:v>
                </c:pt>
                <c:pt idx="52">
                  <c:v>22.568342322508943</c:v>
                </c:pt>
                <c:pt idx="53">
                  <c:v>23.294390079321936</c:v>
                </c:pt>
                <c:pt idx="54">
                  <c:v>28.491626754265909</c:v>
                </c:pt>
                <c:pt idx="55">
                  <c:v>26.74026357886305</c:v>
                </c:pt>
                <c:pt idx="56">
                  <c:v>24.9145759375936</c:v>
                </c:pt>
                <c:pt idx="57">
                  <c:v>24.48201861111497</c:v>
                </c:pt>
                <c:pt idx="58">
                  <c:v>27.683021211323076</c:v>
                </c:pt>
                <c:pt idx="59">
                  <c:v>21.675682423105322</c:v>
                </c:pt>
                <c:pt idx="60">
                  <c:v>25.716192121050526</c:v>
                </c:pt>
                <c:pt idx="61">
                  <c:v>30.497015697344931</c:v>
                </c:pt>
                <c:pt idx="62">
                  <c:v>30.757185745983392</c:v>
                </c:pt>
                <c:pt idx="63">
                  <c:v>26.835449734953791</c:v>
                </c:pt>
                <c:pt idx="64">
                  <c:v>29.616386367661995</c:v>
                </c:pt>
                <c:pt idx="65">
                  <c:v>26.991032556597101</c:v>
                </c:pt>
                <c:pt idx="66">
                  <c:v>24.127437648714029</c:v>
                </c:pt>
                <c:pt idx="67">
                  <c:v>24.738527527120418</c:v>
                </c:pt>
                <c:pt idx="68">
                  <c:v>25.922480946746397</c:v>
                </c:pt>
                <c:pt idx="69">
                  <c:v>19.087375515170343</c:v>
                </c:pt>
                <c:pt idx="70">
                  <c:v>20.157992566566818</c:v>
                </c:pt>
                <c:pt idx="71">
                  <c:v>16.66537020091905</c:v>
                </c:pt>
                <c:pt idx="72">
                  <c:v>20.582773066999593</c:v>
                </c:pt>
                <c:pt idx="73">
                  <c:v>22.535408589933244</c:v>
                </c:pt>
                <c:pt idx="74">
                  <c:v>19.442630758450179</c:v>
                </c:pt>
                <c:pt idx="75">
                  <c:v>26.429862044046573</c:v>
                </c:pt>
                <c:pt idx="76">
                  <c:v>25.076276311661847</c:v>
                </c:pt>
                <c:pt idx="77">
                  <c:v>23.202174216867952</c:v>
                </c:pt>
                <c:pt idx="78">
                  <c:v>23.602128317848088</c:v>
                </c:pt>
                <c:pt idx="79">
                  <c:v>19.80813312809245</c:v>
                </c:pt>
                <c:pt idx="80">
                  <c:v>20.54956183027701</c:v>
                </c:pt>
                <c:pt idx="81">
                  <c:v>22.366302831173762</c:v>
                </c:pt>
                <c:pt idx="82">
                  <c:v>22.824064581191251</c:v>
                </c:pt>
                <c:pt idx="83">
                  <c:v>20.599060656153362</c:v>
                </c:pt>
                <c:pt idx="84">
                  <c:v>15.820938830402932</c:v>
                </c:pt>
                <c:pt idx="85">
                  <c:v>20.626305184708301</c:v>
                </c:pt>
                <c:pt idx="86">
                  <c:v>13.949949383198323</c:v>
                </c:pt>
                <c:pt idx="87">
                  <c:v>15.411444319074679</c:v>
                </c:pt>
                <c:pt idx="88">
                  <c:v>19.275374653475271</c:v>
                </c:pt>
                <c:pt idx="89">
                  <c:v>20.008053537409818</c:v>
                </c:pt>
                <c:pt idx="90">
                  <c:v>16.097796310064723</c:v>
                </c:pt>
                <c:pt idx="91">
                  <c:v>13.159108508511121</c:v>
                </c:pt>
                <c:pt idx="92">
                  <c:v>16.093899615192111</c:v>
                </c:pt>
                <c:pt idx="93">
                  <c:v>19.752079872818662</c:v>
                </c:pt>
                <c:pt idx="94">
                  <c:v>13.725119653898588</c:v>
                </c:pt>
                <c:pt idx="95">
                  <c:v>16.592518130585511</c:v>
                </c:pt>
                <c:pt idx="96">
                  <c:v>3.0396935986381202</c:v>
                </c:pt>
                <c:pt idx="97">
                  <c:v>15.246470960753488</c:v>
                </c:pt>
                <c:pt idx="98">
                  <c:v>10.898611567989636</c:v>
                </c:pt>
                <c:pt idx="99">
                  <c:v>7.8307635275048675</c:v>
                </c:pt>
                <c:pt idx="100">
                  <c:v>9.0362079572572789</c:v>
                </c:pt>
                <c:pt idx="101">
                  <c:v>14.629201233928798</c:v>
                </c:pt>
                <c:pt idx="102">
                  <c:v>21.167047429261288</c:v>
                </c:pt>
                <c:pt idx="103">
                  <c:v>17.26336024938567</c:v>
                </c:pt>
                <c:pt idx="104">
                  <c:v>23.577152338723202</c:v>
                </c:pt>
                <c:pt idx="105">
                  <c:v>13.214213104090183</c:v>
                </c:pt>
                <c:pt idx="106">
                  <c:v>29.314785109707959</c:v>
                </c:pt>
                <c:pt idx="107">
                  <c:v>26.32902004313031</c:v>
                </c:pt>
                <c:pt idx="108">
                  <c:v>34.150991259217506</c:v>
                </c:pt>
                <c:pt idx="109">
                  <c:v>37.444343123244074</c:v>
                </c:pt>
                <c:pt idx="110">
                  <c:v>43.464202728471278</c:v>
                </c:pt>
                <c:pt idx="111">
                  <c:v>24.830238052736501</c:v>
                </c:pt>
                <c:pt idx="112">
                  <c:v>25.22542096009936</c:v>
                </c:pt>
                <c:pt idx="113">
                  <c:v>37.690313419225689</c:v>
                </c:pt>
                <c:pt idx="114">
                  <c:v>22.73818366851992</c:v>
                </c:pt>
                <c:pt idx="115">
                  <c:v>26.548990993139768</c:v>
                </c:pt>
                <c:pt idx="116">
                  <c:v>22.070343483530678</c:v>
                </c:pt>
                <c:pt idx="117">
                  <c:v>24.168414852158797</c:v>
                </c:pt>
                <c:pt idx="118">
                  <c:v>22.22071830137412</c:v>
                </c:pt>
                <c:pt idx="119">
                  <c:v>28.722154382158458</c:v>
                </c:pt>
                <c:pt idx="120">
                  <c:v>26.221763031058615</c:v>
                </c:pt>
                <c:pt idx="121">
                  <c:v>30.870857915548456</c:v>
                </c:pt>
                <c:pt idx="122">
                  <c:v>25.325470484870131</c:v>
                </c:pt>
                <c:pt idx="123">
                  <c:v>29.005440966950875</c:v>
                </c:pt>
                <c:pt idx="124">
                  <c:v>31.248413422521683</c:v>
                </c:pt>
                <c:pt idx="125">
                  <c:v>33.002673488231359</c:v>
                </c:pt>
                <c:pt idx="126">
                  <c:v>34.453449066192356</c:v>
                </c:pt>
                <c:pt idx="127">
                  <c:v>27.54430933693844</c:v>
                </c:pt>
                <c:pt idx="128">
                  <c:v>33.802602734590387</c:v>
                </c:pt>
                <c:pt idx="129">
                  <c:v>30.844661083073493</c:v>
                </c:pt>
                <c:pt idx="130">
                  <c:v>35.963248814833044</c:v>
                </c:pt>
                <c:pt idx="131">
                  <c:v>33.068228828288213</c:v>
                </c:pt>
                <c:pt idx="132">
                  <c:v>34.201602088904167</c:v>
                </c:pt>
                <c:pt idx="133">
                  <c:v>30.386651256442374</c:v>
                </c:pt>
                <c:pt idx="134">
                  <c:v>29.932233890728995</c:v>
                </c:pt>
                <c:pt idx="135">
                  <c:v>32.708324136314182</c:v>
                </c:pt>
                <c:pt idx="136">
                  <c:v>31.806321734728325</c:v>
                </c:pt>
                <c:pt idx="137">
                  <c:v>31.222580985111772</c:v>
                </c:pt>
                <c:pt idx="138">
                  <c:v>31.448615191610401</c:v>
                </c:pt>
                <c:pt idx="139">
                  <c:v>30.318179865316306</c:v>
                </c:pt>
                <c:pt idx="140">
                  <c:v>28.586147885147554</c:v>
                </c:pt>
                <c:pt idx="141">
                  <c:v>41.793236330634443</c:v>
                </c:pt>
                <c:pt idx="142">
                  <c:v>43.014475731502841</c:v>
                </c:pt>
                <c:pt idx="143">
                  <c:v>22.817068413412393</c:v>
                </c:pt>
                <c:pt idx="144">
                  <c:v>23.593934751102445</c:v>
                </c:pt>
                <c:pt idx="145">
                  <c:v>24.171715988264559</c:v>
                </c:pt>
                <c:pt idx="146">
                  <c:v>16.991993121604317</c:v>
                </c:pt>
                <c:pt idx="147">
                  <c:v>25.359796893839878</c:v>
                </c:pt>
                <c:pt idx="148">
                  <c:v>9.8424104590059933</c:v>
                </c:pt>
                <c:pt idx="149">
                  <c:v>27.542231621307742</c:v>
                </c:pt>
                <c:pt idx="150">
                  <c:v>23.749062296925359</c:v>
                </c:pt>
                <c:pt idx="151">
                  <c:v>33.013335278581835</c:v>
                </c:pt>
                <c:pt idx="152">
                  <c:v>29.705608444205115</c:v>
                </c:pt>
                <c:pt idx="153">
                  <c:v>38.514983369923918</c:v>
                </c:pt>
                <c:pt idx="154">
                  <c:v>39.882289782682165</c:v>
                </c:pt>
                <c:pt idx="155">
                  <c:v>37.757645745036072</c:v>
                </c:pt>
                <c:pt idx="156">
                  <c:v>32.363821334777015</c:v>
                </c:pt>
                <c:pt idx="157">
                  <c:v>31.740476348511521</c:v>
                </c:pt>
                <c:pt idx="158">
                  <c:v>24.148637780924734</c:v>
                </c:pt>
                <c:pt idx="159">
                  <c:v>38.295309805401914</c:v>
                </c:pt>
                <c:pt idx="160">
                  <c:v>37.301523983843353</c:v>
                </c:pt>
                <c:pt idx="161">
                  <c:v>32.685898093772451</c:v>
                </c:pt>
                <c:pt idx="162">
                  <c:v>25.012457778336646</c:v>
                </c:pt>
                <c:pt idx="163">
                  <c:v>30.944499286240788</c:v>
                </c:pt>
                <c:pt idx="164">
                  <c:v>26.541432001516139</c:v>
                </c:pt>
                <c:pt idx="165">
                  <c:v>23.314038645420087</c:v>
                </c:pt>
                <c:pt idx="166">
                  <c:v>27.296079989121296</c:v>
                </c:pt>
                <c:pt idx="167">
                  <c:v>15.544694111446677</c:v>
                </c:pt>
                <c:pt idx="168">
                  <c:v>19.726700546807727</c:v>
                </c:pt>
                <c:pt idx="169">
                  <c:v>20.853177221347565</c:v>
                </c:pt>
                <c:pt idx="170">
                  <c:v>24.071048255259456</c:v>
                </c:pt>
                <c:pt idx="171">
                  <c:v>24.315438644721056</c:v>
                </c:pt>
                <c:pt idx="172">
                  <c:v>25.30848844411922</c:v>
                </c:pt>
                <c:pt idx="173">
                  <c:v>30.088344140463345</c:v>
                </c:pt>
                <c:pt idx="174">
                  <c:v>34.426139935617428</c:v>
                </c:pt>
                <c:pt idx="175">
                  <c:v>36.8901644867519</c:v>
                </c:pt>
                <c:pt idx="176">
                  <c:v>40.752717048001912</c:v>
                </c:pt>
                <c:pt idx="177">
                  <c:v>33.882034899766381</c:v>
                </c:pt>
                <c:pt idx="178">
                  <c:v>35.510659178003827</c:v>
                </c:pt>
                <c:pt idx="179">
                  <c:v>27.983822438928183</c:v>
                </c:pt>
                <c:pt idx="180">
                  <c:v>30.432286149301877</c:v>
                </c:pt>
                <c:pt idx="181">
                  <c:v>39.354662582626936</c:v>
                </c:pt>
                <c:pt idx="182">
                  <c:v>27.491859092698107</c:v>
                </c:pt>
                <c:pt idx="183">
                  <c:v>28.506528327055754</c:v>
                </c:pt>
                <c:pt idx="184">
                  <c:v>36.609209275710704</c:v>
                </c:pt>
                <c:pt idx="185">
                  <c:v>37.512877622981463</c:v>
                </c:pt>
                <c:pt idx="186">
                  <c:v>35.179983891275363</c:v>
                </c:pt>
                <c:pt idx="187">
                  <c:v>34.083635207415298</c:v>
                </c:pt>
                <c:pt idx="188">
                  <c:v>41.183338520730246</c:v>
                </c:pt>
                <c:pt idx="189">
                  <c:v>45.327637425970423</c:v>
                </c:pt>
                <c:pt idx="190">
                  <c:v>30.921194884581958</c:v>
                </c:pt>
                <c:pt idx="191">
                  <c:v>26.529204480906756</c:v>
                </c:pt>
                <c:pt idx="192">
                  <c:v>18.985710941109581</c:v>
                </c:pt>
                <c:pt idx="193">
                  <c:v>26.747905705545357</c:v>
                </c:pt>
                <c:pt idx="194">
                  <c:v>33.781572209117435</c:v>
                </c:pt>
                <c:pt idx="195">
                  <c:v>32.109300298452204</c:v>
                </c:pt>
                <c:pt idx="196">
                  <c:v>25.761658080857508</c:v>
                </c:pt>
                <c:pt idx="197">
                  <c:v>27.161028494096318</c:v>
                </c:pt>
                <c:pt idx="198">
                  <c:v>18.681140653243084</c:v>
                </c:pt>
                <c:pt idx="199">
                  <c:v>28.499596116746474</c:v>
                </c:pt>
                <c:pt idx="200">
                  <c:v>28.596972984487945</c:v>
                </c:pt>
                <c:pt idx="201">
                  <c:v>32.802010754309279</c:v>
                </c:pt>
                <c:pt idx="202">
                  <c:v>33.258757552647999</c:v>
                </c:pt>
                <c:pt idx="203">
                  <c:v>30.648917194462246</c:v>
                </c:pt>
                <c:pt idx="204">
                  <c:v>35.551643046029312</c:v>
                </c:pt>
                <c:pt idx="205">
                  <c:v>29.017503541365794</c:v>
                </c:pt>
                <c:pt idx="206">
                  <c:v>23.618723351360103</c:v>
                </c:pt>
                <c:pt idx="207">
                  <c:v>18.679735155280973</c:v>
                </c:pt>
                <c:pt idx="208">
                  <c:v>27.390299800411789</c:v>
                </c:pt>
                <c:pt idx="209">
                  <c:v>23.118160069236119</c:v>
                </c:pt>
                <c:pt idx="210">
                  <c:v>20.391582990535944</c:v>
                </c:pt>
                <c:pt idx="211">
                  <c:v>16.900525465175228</c:v>
                </c:pt>
                <c:pt idx="212">
                  <c:v>17.915896454108243</c:v>
                </c:pt>
                <c:pt idx="213">
                  <c:v>24.293002251374681</c:v>
                </c:pt>
                <c:pt idx="214">
                  <c:v>25.082059109676134</c:v>
                </c:pt>
                <c:pt idx="215">
                  <c:v>25.456408490634786</c:v>
                </c:pt>
                <c:pt idx="216">
                  <c:v>25.152700044249286</c:v>
                </c:pt>
                <c:pt idx="217">
                  <c:v>19.113526270310842</c:v>
                </c:pt>
                <c:pt idx="218">
                  <c:v>20.672607097138624</c:v>
                </c:pt>
                <c:pt idx="219">
                  <c:v>21.030079576418768</c:v>
                </c:pt>
                <c:pt idx="220">
                  <c:v>22.429461813303813</c:v>
                </c:pt>
                <c:pt idx="221">
                  <c:v>21.759750194585848</c:v>
                </c:pt>
                <c:pt idx="222">
                  <c:v>20.219173891449028</c:v>
                </c:pt>
                <c:pt idx="223">
                  <c:v>22.391297711277065</c:v>
                </c:pt>
                <c:pt idx="224">
                  <c:v>21.344256717376361</c:v>
                </c:pt>
                <c:pt idx="225">
                  <c:v>21.489376761205804</c:v>
                </c:pt>
                <c:pt idx="226">
                  <c:v>29.692839303681616</c:v>
                </c:pt>
                <c:pt idx="227">
                  <c:v>21.288301430896933</c:v>
                </c:pt>
                <c:pt idx="228">
                  <c:v>27.457688919497663</c:v>
                </c:pt>
                <c:pt idx="229">
                  <c:v>28.562090424993617</c:v>
                </c:pt>
                <c:pt idx="230">
                  <c:v>24.978244289746701</c:v>
                </c:pt>
                <c:pt idx="231">
                  <c:v>27.156587015011791</c:v>
                </c:pt>
                <c:pt idx="232">
                  <c:v>21.779978623881341</c:v>
                </c:pt>
                <c:pt idx="233">
                  <c:v>16.257706806587532</c:v>
                </c:pt>
                <c:pt idx="234">
                  <c:v>21.744699766453913</c:v>
                </c:pt>
                <c:pt idx="235">
                  <c:v>24.898387287354755</c:v>
                </c:pt>
                <c:pt idx="236">
                  <c:v>24.637942488715929</c:v>
                </c:pt>
                <c:pt idx="237">
                  <c:v>20.417365740692041</c:v>
                </c:pt>
                <c:pt idx="238">
                  <c:v>24.176215148180098</c:v>
                </c:pt>
                <c:pt idx="239">
                  <c:v>19.553165916167462</c:v>
                </c:pt>
                <c:pt idx="240">
                  <c:v>15.874443497116076</c:v>
                </c:pt>
                <c:pt idx="241">
                  <c:v>16.390504464214825</c:v>
                </c:pt>
                <c:pt idx="242">
                  <c:v>11.681549285943643</c:v>
                </c:pt>
                <c:pt idx="243">
                  <c:v>25.474982432046559</c:v>
                </c:pt>
                <c:pt idx="244">
                  <c:v>37.470766152404444</c:v>
                </c:pt>
                <c:pt idx="245">
                  <c:v>26.323244054900997</c:v>
                </c:pt>
                <c:pt idx="246">
                  <c:v>28.577588485815582</c:v>
                </c:pt>
                <c:pt idx="247">
                  <c:v>5.9041131079169915</c:v>
                </c:pt>
                <c:pt idx="248">
                  <c:v>0.75835563048113031</c:v>
                </c:pt>
                <c:pt idx="249">
                  <c:v>18.499578174389665</c:v>
                </c:pt>
                <c:pt idx="250">
                  <c:v>20.883023160571227</c:v>
                </c:pt>
                <c:pt idx="251">
                  <c:v>13.952035995339369</c:v>
                </c:pt>
                <c:pt idx="252">
                  <c:v>13.45139179630079</c:v>
                </c:pt>
                <c:pt idx="253">
                  <c:v>3.7210115846816798</c:v>
                </c:pt>
                <c:pt idx="254">
                  <c:v>7.1880453588621549</c:v>
                </c:pt>
                <c:pt idx="255">
                  <c:v>6.3360156382201254</c:v>
                </c:pt>
                <c:pt idx="256">
                  <c:v>14.883323315880252</c:v>
                </c:pt>
                <c:pt idx="257">
                  <c:v>17.958037347955823</c:v>
                </c:pt>
                <c:pt idx="258">
                  <c:v>10.413691209399401</c:v>
                </c:pt>
                <c:pt idx="259">
                  <c:v>19.230457508155681</c:v>
                </c:pt>
                <c:pt idx="260">
                  <c:v>19.919863204824853</c:v>
                </c:pt>
                <c:pt idx="261">
                  <c:v>8.1629886665181957</c:v>
                </c:pt>
                <c:pt idx="262">
                  <c:v>13.013513992581547</c:v>
                </c:pt>
                <c:pt idx="263">
                  <c:v>18.817424981674428</c:v>
                </c:pt>
                <c:pt idx="264">
                  <c:v>14.665976502529203</c:v>
                </c:pt>
                <c:pt idx="265">
                  <c:v>21.310396674008334</c:v>
                </c:pt>
                <c:pt idx="266">
                  <c:v>13.535973689483596</c:v>
                </c:pt>
                <c:pt idx="267">
                  <c:v>13.045521733861134</c:v>
                </c:pt>
                <c:pt idx="268">
                  <c:v>-3.4428176355841025</c:v>
                </c:pt>
                <c:pt idx="269">
                  <c:v>9.2220649569256459</c:v>
                </c:pt>
                <c:pt idx="270">
                  <c:v>7.5059324781659136</c:v>
                </c:pt>
                <c:pt idx="271">
                  <c:v>9.4982094201303831</c:v>
                </c:pt>
                <c:pt idx="272">
                  <c:v>14.614361552748715</c:v>
                </c:pt>
                <c:pt idx="273">
                  <c:v>14.574060526755595</c:v>
                </c:pt>
                <c:pt idx="274">
                  <c:v>9.785629301960693</c:v>
                </c:pt>
                <c:pt idx="275">
                  <c:v>15.999206301141722</c:v>
                </c:pt>
                <c:pt idx="276">
                  <c:v>14.152299252810243</c:v>
                </c:pt>
                <c:pt idx="277">
                  <c:v>12.665219386660866</c:v>
                </c:pt>
                <c:pt idx="278">
                  <c:v>18.525771244499268</c:v>
                </c:pt>
                <c:pt idx="279">
                  <c:v>21.886751966582878</c:v>
                </c:pt>
                <c:pt idx="280">
                  <c:v>17.21455777883444</c:v>
                </c:pt>
                <c:pt idx="281">
                  <c:v>16.665490849776297</c:v>
                </c:pt>
                <c:pt idx="282">
                  <c:v>8.58026189629763</c:v>
                </c:pt>
                <c:pt idx="283">
                  <c:v>13.748414134128751</c:v>
                </c:pt>
                <c:pt idx="284">
                  <c:v>14.133432600989963</c:v>
                </c:pt>
                <c:pt idx="285">
                  <c:v>18.157040142214338</c:v>
                </c:pt>
                <c:pt idx="286">
                  <c:v>19.618133454124827</c:v>
                </c:pt>
                <c:pt idx="287">
                  <c:v>18.974579114065605</c:v>
                </c:pt>
                <c:pt idx="288">
                  <c:v>11.920341825204176</c:v>
                </c:pt>
                <c:pt idx="289">
                  <c:v>11.760075579276563</c:v>
                </c:pt>
                <c:pt idx="290">
                  <c:v>19.238111877662384</c:v>
                </c:pt>
                <c:pt idx="291">
                  <c:v>18.420616918701729</c:v>
                </c:pt>
                <c:pt idx="292">
                  <c:v>20.008095102180391</c:v>
                </c:pt>
                <c:pt idx="293">
                  <c:v>19.310540147894343</c:v>
                </c:pt>
                <c:pt idx="294">
                  <c:v>23.320455089567382</c:v>
                </c:pt>
                <c:pt idx="295">
                  <c:v>15.692718537049778</c:v>
                </c:pt>
                <c:pt idx="296">
                  <c:v>12.949879643866957</c:v>
                </c:pt>
                <c:pt idx="297">
                  <c:v>17.888235218472254</c:v>
                </c:pt>
                <c:pt idx="298">
                  <c:v>19.580481235874082</c:v>
                </c:pt>
                <c:pt idx="299">
                  <c:v>19.496258794072769</c:v>
                </c:pt>
                <c:pt idx="300">
                  <c:v>21.036066472967587</c:v>
                </c:pt>
                <c:pt idx="301">
                  <c:v>20.884128200322337</c:v>
                </c:pt>
                <c:pt idx="302">
                  <c:v>23.715814989766031</c:v>
                </c:pt>
                <c:pt idx="303">
                  <c:v>21.516816724454721</c:v>
                </c:pt>
                <c:pt idx="304">
                  <c:v>18.710755669250112</c:v>
                </c:pt>
                <c:pt idx="305">
                  <c:v>14.081934107338991</c:v>
                </c:pt>
                <c:pt idx="306">
                  <c:v>16.930028928238123</c:v>
                </c:pt>
                <c:pt idx="307">
                  <c:v>18.007849689597347</c:v>
                </c:pt>
                <c:pt idx="308">
                  <c:v>19.88526406571669</c:v>
                </c:pt>
                <c:pt idx="309">
                  <c:v>23.591935273479777</c:v>
                </c:pt>
                <c:pt idx="310">
                  <c:v>23.114408332900794</c:v>
                </c:pt>
                <c:pt idx="311">
                  <c:v>16.892812585179563</c:v>
                </c:pt>
                <c:pt idx="312">
                  <c:v>20.957393465977567</c:v>
                </c:pt>
                <c:pt idx="313">
                  <c:v>11.991958528481318</c:v>
                </c:pt>
                <c:pt idx="314">
                  <c:v>19.941126311855847</c:v>
                </c:pt>
                <c:pt idx="315">
                  <c:v>23.267402852014754</c:v>
                </c:pt>
                <c:pt idx="316">
                  <c:v>24.461271549618779</c:v>
                </c:pt>
                <c:pt idx="317">
                  <c:v>28.234258663976345</c:v>
                </c:pt>
                <c:pt idx="318">
                  <c:v>22.024493921957038</c:v>
                </c:pt>
                <c:pt idx="319">
                  <c:v>20.216193772053593</c:v>
                </c:pt>
                <c:pt idx="320">
                  <c:v>20.330159688787486</c:v>
                </c:pt>
                <c:pt idx="321">
                  <c:v>22.387176954711055</c:v>
                </c:pt>
                <c:pt idx="322">
                  <c:v>11.962045163058654</c:v>
                </c:pt>
                <c:pt idx="323">
                  <c:v>2.7013981489827685</c:v>
                </c:pt>
                <c:pt idx="324">
                  <c:v>13.792699389241079</c:v>
                </c:pt>
                <c:pt idx="325">
                  <c:v>16.401388534220757</c:v>
                </c:pt>
                <c:pt idx="326">
                  <c:v>20.830030226893406</c:v>
                </c:pt>
                <c:pt idx="327">
                  <c:v>19.030018911277597</c:v>
                </c:pt>
                <c:pt idx="328">
                  <c:v>18.32312963359994</c:v>
                </c:pt>
                <c:pt idx="329">
                  <c:v>23.942906934213347</c:v>
                </c:pt>
                <c:pt idx="330">
                  <c:v>22.833444364299286</c:v>
                </c:pt>
                <c:pt idx="331">
                  <c:v>28.243534808284004</c:v>
                </c:pt>
                <c:pt idx="332">
                  <c:v>22.858677630168145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80-4D4F-A774-67E135D3A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599648"/>
        <c:axId val="649601616"/>
      </c:scatterChart>
      <c:valAx>
        <c:axId val="64959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601616"/>
        <c:crosses val="autoZero"/>
        <c:crossBetween val="midCat"/>
      </c:valAx>
      <c:valAx>
        <c:axId val="64960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5996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medv</c:v>
          </c:tx>
          <c:spPr>
            <a:ln w="19050">
              <a:noFill/>
            </a:ln>
          </c:spPr>
          <c:xVal>
            <c:numRef>
              <c:f>Sheet1!$E$2:$E$334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xVal>
          <c:yVal>
            <c:numRef>
              <c:f>Sheet1!$O$2:$O$334</c:f>
              <c:numCache>
                <c:formatCode>General</c:formatCode>
                <c:ptCount val="333"/>
                <c:pt idx="0">
                  <c:v>24</c:v>
                </c:pt>
                <c:pt idx="1">
                  <c:v>21.6</c:v>
                </c:pt>
                <c:pt idx="2">
                  <c:v>33.4</c:v>
                </c:pt>
                <c:pt idx="3">
                  <c:v>36.200000000000003</c:v>
                </c:pt>
                <c:pt idx="4">
                  <c:v>22.9</c:v>
                </c:pt>
                <c:pt idx="5">
                  <c:v>15</c:v>
                </c:pt>
                <c:pt idx="6">
                  <c:v>18.899999999999999</c:v>
                </c:pt>
                <c:pt idx="7">
                  <c:v>21.7</c:v>
                </c:pt>
                <c:pt idx="8">
                  <c:v>20.399999999999999</c:v>
                </c:pt>
                <c:pt idx="9">
                  <c:v>18.2</c:v>
                </c:pt>
                <c:pt idx="10">
                  <c:v>19.899999999999999</c:v>
                </c:pt>
                <c:pt idx="11">
                  <c:v>23.1</c:v>
                </c:pt>
                <c:pt idx="12">
                  <c:v>20.2</c:v>
                </c:pt>
                <c:pt idx="13">
                  <c:v>13.6</c:v>
                </c:pt>
                <c:pt idx="14">
                  <c:v>19.600000000000001</c:v>
                </c:pt>
                <c:pt idx="15">
                  <c:v>15.2</c:v>
                </c:pt>
                <c:pt idx="16">
                  <c:v>14.5</c:v>
                </c:pt>
                <c:pt idx="17">
                  <c:v>14.8</c:v>
                </c:pt>
                <c:pt idx="18">
                  <c:v>12.7</c:v>
                </c:pt>
                <c:pt idx="19">
                  <c:v>14.5</c:v>
                </c:pt>
                <c:pt idx="20">
                  <c:v>13.5</c:v>
                </c:pt>
                <c:pt idx="21">
                  <c:v>24.7</c:v>
                </c:pt>
                <c:pt idx="22">
                  <c:v>30.8</c:v>
                </c:pt>
                <c:pt idx="23">
                  <c:v>34.9</c:v>
                </c:pt>
                <c:pt idx="24">
                  <c:v>25.3</c:v>
                </c:pt>
                <c:pt idx="25">
                  <c:v>24.7</c:v>
                </c:pt>
                <c:pt idx="26">
                  <c:v>21.2</c:v>
                </c:pt>
                <c:pt idx="27">
                  <c:v>19.3</c:v>
                </c:pt>
                <c:pt idx="28">
                  <c:v>20</c:v>
                </c:pt>
                <c:pt idx="29">
                  <c:v>16.600000000000001</c:v>
                </c:pt>
                <c:pt idx="30">
                  <c:v>19.399999999999999</c:v>
                </c:pt>
                <c:pt idx="31">
                  <c:v>19.7</c:v>
                </c:pt>
                <c:pt idx="32">
                  <c:v>20.5</c:v>
                </c:pt>
                <c:pt idx="33">
                  <c:v>23.4</c:v>
                </c:pt>
                <c:pt idx="34">
                  <c:v>18.899999999999999</c:v>
                </c:pt>
                <c:pt idx="35">
                  <c:v>35.4</c:v>
                </c:pt>
                <c:pt idx="36">
                  <c:v>24.7</c:v>
                </c:pt>
                <c:pt idx="37">
                  <c:v>31.6</c:v>
                </c:pt>
                <c:pt idx="38">
                  <c:v>23.3</c:v>
                </c:pt>
                <c:pt idx="39">
                  <c:v>18.7</c:v>
                </c:pt>
                <c:pt idx="40">
                  <c:v>16</c:v>
                </c:pt>
                <c:pt idx="41">
                  <c:v>25</c:v>
                </c:pt>
                <c:pt idx="42">
                  <c:v>33</c:v>
                </c:pt>
                <c:pt idx="43">
                  <c:v>23.5</c:v>
                </c:pt>
                <c:pt idx="44">
                  <c:v>19.399999999999999</c:v>
                </c:pt>
                <c:pt idx="45">
                  <c:v>22</c:v>
                </c:pt>
                <c:pt idx="46">
                  <c:v>17.399999999999999</c:v>
                </c:pt>
                <c:pt idx="47">
                  <c:v>24.2</c:v>
                </c:pt>
                <c:pt idx="48">
                  <c:v>22.8</c:v>
                </c:pt>
                <c:pt idx="49">
                  <c:v>23.4</c:v>
                </c:pt>
                <c:pt idx="50">
                  <c:v>24.1</c:v>
                </c:pt>
                <c:pt idx="51">
                  <c:v>21.4</c:v>
                </c:pt>
                <c:pt idx="52">
                  <c:v>20</c:v>
                </c:pt>
                <c:pt idx="53">
                  <c:v>20.8</c:v>
                </c:pt>
                <c:pt idx="54">
                  <c:v>28</c:v>
                </c:pt>
                <c:pt idx="55">
                  <c:v>23.9</c:v>
                </c:pt>
                <c:pt idx="56">
                  <c:v>22.9</c:v>
                </c:pt>
                <c:pt idx="57">
                  <c:v>23.9</c:v>
                </c:pt>
                <c:pt idx="58">
                  <c:v>26.6</c:v>
                </c:pt>
                <c:pt idx="59">
                  <c:v>22.5</c:v>
                </c:pt>
                <c:pt idx="60">
                  <c:v>22.2</c:v>
                </c:pt>
                <c:pt idx="61">
                  <c:v>23.6</c:v>
                </c:pt>
                <c:pt idx="62">
                  <c:v>28.7</c:v>
                </c:pt>
                <c:pt idx="63">
                  <c:v>22.6</c:v>
                </c:pt>
                <c:pt idx="64">
                  <c:v>25</c:v>
                </c:pt>
                <c:pt idx="65">
                  <c:v>20.6</c:v>
                </c:pt>
                <c:pt idx="66">
                  <c:v>21.4</c:v>
                </c:pt>
                <c:pt idx="67">
                  <c:v>27.5</c:v>
                </c:pt>
                <c:pt idx="68">
                  <c:v>26.5</c:v>
                </c:pt>
                <c:pt idx="69">
                  <c:v>18.600000000000001</c:v>
                </c:pt>
                <c:pt idx="70">
                  <c:v>19.3</c:v>
                </c:pt>
                <c:pt idx="71">
                  <c:v>19.5</c:v>
                </c:pt>
                <c:pt idx="72">
                  <c:v>20.399999999999999</c:v>
                </c:pt>
                <c:pt idx="73">
                  <c:v>19.8</c:v>
                </c:pt>
                <c:pt idx="74">
                  <c:v>19.399999999999999</c:v>
                </c:pt>
                <c:pt idx="75">
                  <c:v>22.8</c:v>
                </c:pt>
                <c:pt idx="76">
                  <c:v>18.5</c:v>
                </c:pt>
                <c:pt idx="77">
                  <c:v>21.2</c:v>
                </c:pt>
                <c:pt idx="78">
                  <c:v>19.2</c:v>
                </c:pt>
                <c:pt idx="79">
                  <c:v>20.399999999999999</c:v>
                </c:pt>
                <c:pt idx="80">
                  <c:v>19.3</c:v>
                </c:pt>
                <c:pt idx="81">
                  <c:v>22</c:v>
                </c:pt>
                <c:pt idx="82">
                  <c:v>20.3</c:v>
                </c:pt>
                <c:pt idx="83">
                  <c:v>20.5</c:v>
                </c:pt>
                <c:pt idx="84">
                  <c:v>17.3</c:v>
                </c:pt>
                <c:pt idx="85">
                  <c:v>18.8</c:v>
                </c:pt>
                <c:pt idx="86">
                  <c:v>15.7</c:v>
                </c:pt>
                <c:pt idx="87">
                  <c:v>16.2</c:v>
                </c:pt>
                <c:pt idx="88">
                  <c:v>18</c:v>
                </c:pt>
                <c:pt idx="89">
                  <c:v>19.600000000000001</c:v>
                </c:pt>
                <c:pt idx="90">
                  <c:v>18.399999999999999</c:v>
                </c:pt>
                <c:pt idx="91">
                  <c:v>15.6</c:v>
                </c:pt>
                <c:pt idx="92">
                  <c:v>17.399999999999999</c:v>
                </c:pt>
                <c:pt idx="93">
                  <c:v>17.100000000000001</c:v>
                </c:pt>
                <c:pt idx="94">
                  <c:v>13.3</c:v>
                </c:pt>
                <c:pt idx="95">
                  <c:v>17.8</c:v>
                </c:pt>
                <c:pt idx="96">
                  <c:v>14.4</c:v>
                </c:pt>
                <c:pt idx="97">
                  <c:v>13.4</c:v>
                </c:pt>
                <c:pt idx="98">
                  <c:v>13.8</c:v>
                </c:pt>
                <c:pt idx="99">
                  <c:v>14.6</c:v>
                </c:pt>
                <c:pt idx="100">
                  <c:v>17.8</c:v>
                </c:pt>
                <c:pt idx="101">
                  <c:v>15.4</c:v>
                </c:pt>
                <c:pt idx="102">
                  <c:v>21.5</c:v>
                </c:pt>
                <c:pt idx="103">
                  <c:v>19.399999999999999</c:v>
                </c:pt>
                <c:pt idx="104">
                  <c:v>17</c:v>
                </c:pt>
                <c:pt idx="105">
                  <c:v>13.1</c:v>
                </c:pt>
                <c:pt idx="106">
                  <c:v>24.3</c:v>
                </c:pt>
                <c:pt idx="107">
                  <c:v>23.3</c:v>
                </c:pt>
                <c:pt idx="108">
                  <c:v>27</c:v>
                </c:pt>
                <c:pt idx="109">
                  <c:v>50</c:v>
                </c:pt>
                <c:pt idx="110">
                  <c:v>50</c:v>
                </c:pt>
                <c:pt idx="111">
                  <c:v>22.7</c:v>
                </c:pt>
                <c:pt idx="112">
                  <c:v>25</c:v>
                </c:pt>
                <c:pt idx="113">
                  <c:v>50</c:v>
                </c:pt>
                <c:pt idx="114">
                  <c:v>23.8</c:v>
                </c:pt>
                <c:pt idx="115">
                  <c:v>22.3</c:v>
                </c:pt>
                <c:pt idx="116">
                  <c:v>17.399999999999999</c:v>
                </c:pt>
                <c:pt idx="117">
                  <c:v>19.100000000000001</c:v>
                </c:pt>
                <c:pt idx="118">
                  <c:v>23.1</c:v>
                </c:pt>
                <c:pt idx="119">
                  <c:v>23.6</c:v>
                </c:pt>
                <c:pt idx="120">
                  <c:v>22.6</c:v>
                </c:pt>
                <c:pt idx="121">
                  <c:v>29.4</c:v>
                </c:pt>
                <c:pt idx="122">
                  <c:v>23.2</c:v>
                </c:pt>
                <c:pt idx="123">
                  <c:v>24.6</c:v>
                </c:pt>
                <c:pt idx="124">
                  <c:v>29.9</c:v>
                </c:pt>
                <c:pt idx="125">
                  <c:v>37.200000000000003</c:v>
                </c:pt>
                <c:pt idx="126">
                  <c:v>39.799999999999997</c:v>
                </c:pt>
                <c:pt idx="127">
                  <c:v>36.200000000000003</c:v>
                </c:pt>
                <c:pt idx="128">
                  <c:v>37.9</c:v>
                </c:pt>
                <c:pt idx="129">
                  <c:v>32.5</c:v>
                </c:pt>
                <c:pt idx="130">
                  <c:v>50</c:v>
                </c:pt>
                <c:pt idx="131">
                  <c:v>32</c:v>
                </c:pt>
                <c:pt idx="132">
                  <c:v>34.9</c:v>
                </c:pt>
                <c:pt idx="133">
                  <c:v>37</c:v>
                </c:pt>
                <c:pt idx="134">
                  <c:v>30.5</c:v>
                </c:pt>
                <c:pt idx="135">
                  <c:v>36.4</c:v>
                </c:pt>
                <c:pt idx="136">
                  <c:v>31.1</c:v>
                </c:pt>
                <c:pt idx="137">
                  <c:v>29.1</c:v>
                </c:pt>
                <c:pt idx="138">
                  <c:v>30.3</c:v>
                </c:pt>
                <c:pt idx="139">
                  <c:v>32.9</c:v>
                </c:pt>
                <c:pt idx="140">
                  <c:v>24.1</c:v>
                </c:pt>
                <c:pt idx="141">
                  <c:v>48.5</c:v>
                </c:pt>
                <c:pt idx="142">
                  <c:v>50</c:v>
                </c:pt>
                <c:pt idx="143">
                  <c:v>22.6</c:v>
                </c:pt>
                <c:pt idx="144">
                  <c:v>24.4</c:v>
                </c:pt>
                <c:pt idx="145">
                  <c:v>24.4</c:v>
                </c:pt>
                <c:pt idx="146">
                  <c:v>19.3</c:v>
                </c:pt>
                <c:pt idx="147">
                  <c:v>28.1</c:v>
                </c:pt>
                <c:pt idx="148">
                  <c:v>23.7</c:v>
                </c:pt>
                <c:pt idx="149">
                  <c:v>23.3</c:v>
                </c:pt>
                <c:pt idx="150">
                  <c:v>21.7</c:v>
                </c:pt>
                <c:pt idx="151">
                  <c:v>27.5</c:v>
                </c:pt>
                <c:pt idx="152">
                  <c:v>30.1</c:v>
                </c:pt>
                <c:pt idx="153">
                  <c:v>44.8</c:v>
                </c:pt>
                <c:pt idx="154">
                  <c:v>50</c:v>
                </c:pt>
                <c:pt idx="155">
                  <c:v>37.6</c:v>
                </c:pt>
                <c:pt idx="156">
                  <c:v>31.6</c:v>
                </c:pt>
                <c:pt idx="157">
                  <c:v>31.5</c:v>
                </c:pt>
                <c:pt idx="158">
                  <c:v>24.3</c:v>
                </c:pt>
                <c:pt idx="159">
                  <c:v>41.7</c:v>
                </c:pt>
                <c:pt idx="160">
                  <c:v>48.3</c:v>
                </c:pt>
                <c:pt idx="161">
                  <c:v>29</c:v>
                </c:pt>
                <c:pt idx="162">
                  <c:v>24</c:v>
                </c:pt>
                <c:pt idx="163">
                  <c:v>25.1</c:v>
                </c:pt>
                <c:pt idx="164">
                  <c:v>22</c:v>
                </c:pt>
                <c:pt idx="165">
                  <c:v>22.2</c:v>
                </c:pt>
                <c:pt idx="166">
                  <c:v>23.7</c:v>
                </c:pt>
                <c:pt idx="167">
                  <c:v>17.600000000000001</c:v>
                </c:pt>
                <c:pt idx="168">
                  <c:v>24.3</c:v>
                </c:pt>
                <c:pt idx="169">
                  <c:v>24.5</c:v>
                </c:pt>
                <c:pt idx="170">
                  <c:v>26.2</c:v>
                </c:pt>
                <c:pt idx="171">
                  <c:v>24.4</c:v>
                </c:pt>
                <c:pt idx="172">
                  <c:v>24.8</c:v>
                </c:pt>
                <c:pt idx="173">
                  <c:v>42.8</c:v>
                </c:pt>
                <c:pt idx="174">
                  <c:v>33.799999999999997</c:v>
                </c:pt>
                <c:pt idx="175">
                  <c:v>43.1</c:v>
                </c:pt>
                <c:pt idx="176">
                  <c:v>48.8</c:v>
                </c:pt>
                <c:pt idx="177">
                  <c:v>31</c:v>
                </c:pt>
                <c:pt idx="178">
                  <c:v>36.5</c:v>
                </c:pt>
                <c:pt idx="179">
                  <c:v>22.8</c:v>
                </c:pt>
                <c:pt idx="180">
                  <c:v>30.7</c:v>
                </c:pt>
                <c:pt idx="181">
                  <c:v>43.5</c:v>
                </c:pt>
                <c:pt idx="182">
                  <c:v>25.2</c:v>
                </c:pt>
                <c:pt idx="183">
                  <c:v>24.4</c:v>
                </c:pt>
                <c:pt idx="184">
                  <c:v>35.200000000000003</c:v>
                </c:pt>
                <c:pt idx="185">
                  <c:v>32.4</c:v>
                </c:pt>
                <c:pt idx="186">
                  <c:v>35.1</c:v>
                </c:pt>
                <c:pt idx="187">
                  <c:v>35.4</c:v>
                </c:pt>
                <c:pt idx="188">
                  <c:v>46</c:v>
                </c:pt>
                <c:pt idx="189">
                  <c:v>50</c:v>
                </c:pt>
                <c:pt idx="190">
                  <c:v>32.200000000000003</c:v>
                </c:pt>
                <c:pt idx="191">
                  <c:v>22</c:v>
                </c:pt>
                <c:pt idx="192">
                  <c:v>20.100000000000001</c:v>
                </c:pt>
                <c:pt idx="193">
                  <c:v>22.3</c:v>
                </c:pt>
                <c:pt idx="194">
                  <c:v>28.5</c:v>
                </c:pt>
                <c:pt idx="195">
                  <c:v>27.9</c:v>
                </c:pt>
                <c:pt idx="196">
                  <c:v>23.9</c:v>
                </c:pt>
                <c:pt idx="197">
                  <c:v>27.1</c:v>
                </c:pt>
                <c:pt idx="198">
                  <c:v>20.3</c:v>
                </c:pt>
                <c:pt idx="199">
                  <c:v>22</c:v>
                </c:pt>
                <c:pt idx="200">
                  <c:v>26.4</c:v>
                </c:pt>
                <c:pt idx="201">
                  <c:v>33.1</c:v>
                </c:pt>
                <c:pt idx="202">
                  <c:v>36.1</c:v>
                </c:pt>
                <c:pt idx="203">
                  <c:v>28.4</c:v>
                </c:pt>
                <c:pt idx="204">
                  <c:v>33.4</c:v>
                </c:pt>
                <c:pt idx="205">
                  <c:v>22.8</c:v>
                </c:pt>
                <c:pt idx="206">
                  <c:v>20.3</c:v>
                </c:pt>
                <c:pt idx="207">
                  <c:v>16.100000000000001</c:v>
                </c:pt>
                <c:pt idx="208">
                  <c:v>22.1</c:v>
                </c:pt>
                <c:pt idx="209">
                  <c:v>19.399999999999999</c:v>
                </c:pt>
                <c:pt idx="210">
                  <c:v>16.2</c:v>
                </c:pt>
                <c:pt idx="211">
                  <c:v>17.8</c:v>
                </c:pt>
                <c:pt idx="212">
                  <c:v>19.8</c:v>
                </c:pt>
                <c:pt idx="213">
                  <c:v>23.1</c:v>
                </c:pt>
                <c:pt idx="214">
                  <c:v>23.8</c:v>
                </c:pt>
                <c:pt idx="215">
                  <c:v>25</c:v>
                </c:pt>
                <c:pt idx="216">
                  <c:v>24.6</c:v>
                </c:pt>
                <c:pt idx="217">
                  <c:v>22.2</c:v>
                </c:pt>
                <c:pt idx="218">
                  <c:v>19.3</c:v>
                </c:pt>
                <c:pt idx="219">
                  <c:v>19.8</c:v>
                </c:pt>
                <c:pt idx="220">
                  <c:v>22.2</c:v>
                </c:pt>
                <c:pt idx="221">
                  <c:v>20.7</c:v>
                </c:pt>
                <c:pt idx="222">
                  <c:v>19.5</c:v>
                </c:pt>
                <c:pt idx="223">
                  <c:v>20.6</c:v>
                </c:pt>
                <c:pt idx="224">
                  <c:v>19</c:v>
                </c:pt>
                <c:pt idx="225">
                  <c:v>18.7</c:v>
                </c:pt>
                <c:pt idx="226">
                  <c:v>32.700000000000003</c:v>
                </c:pt>
                <c:pt idx="227">
                  <c:v>16.5</c:v>
                </c:pt>
                <c:pt idx="228">
                  <c:v>23.9</c:v>
                </c:pt>
                <c:pt idx="229">
                  <c:v>31.2</c:v>
                </c:pt>
                <c:pt idx="230">
                  <c:v>23.1</c:v>
                </c:pt>
                <c:pt idx="231">
                  <c:v>24.5</c:v>
                </c:pt>
                <c:pt idx="232">
                  <c:v>26.6</c:v>
                </c:pt>
                <c:pt idx="233">
                  <c:v>18.600000000000001</c:v>
                </c:pt>
                <c:pt idx="234">
                  <c:v>17.8</c:v>
                </c:pt>
                <c:pt idx="235">
                  <c:v>21.7</c:v>
                </c:pt>
                <c:pt idx="236">
                  <c:v>22.7</c:v>
                </c:pt>
                <c:pt idx="237">
                  <c:v>22.6</c:v>
                </c:pt>
                <c:pt idx="238">
                  <c:v>25</c:v>
                </c:pt>
                <c:pt idx="239">
                  <c:v>20.8</c:v>
                </c:pt>
                <c:pt idx="240">
                  <c:v>27.5</c:v>
                </c:pt>
                <c:pt idx="241">
                  <c:v>21.9</c:v>
                </c:pt>
                <c:pt idx="242">
                  <c:v>23.1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13.8</c:v>
                </c:pt>
                <c:pt idx="248">
                  <c:v>13.8</c:v>
                </c:pt>
                <c:pt idx="249">
                  <c:v>13.9</c:v>
                </c:pt>
                <c:pt idx="250">
                  <c:v>13.3</c:v>
                </c:pt>
                <c:pt idx="251">
                  <c:v>11.3</c:v>
                </c:pt>
                <c:pt idx="252">
                  <c:v>12.3</c:v>
                </c:pt>
                <c:pt idx="253">
                  <c:v>8.8000000000000007</c:v>
                </c:pt>
                <c:pt idx="254">
                  <c:v>10.5</c:v>
                </c:pt>
                <c:pt idx="255">
                  <c:v>7.4</c:v>
                </c:pt>
                <c:pt idx="256">
                  <c:v>11.5</c:v>
                </c:pt>
                <c:pt idx="257">
                  <c:v>23.2</c:v>
                </c:pt>
                <c:pt idx="258">
                  <c:v>9.6999999999999993</c:v>
                </c:pt>
                <c:pt idx="259">
                  <c:v>12.7</c:v>
                </c:pt>
                <c:pt idx="260">
                  <c:v>12.5</c:v>
                </c:pt>
                <c:pt idx="261">
                  <c:v>5</c:v>
                </c:pt>
                <c:pt idx="262">
                  <c:v>5.6</c:v>
                </c:pt>
                <c:pt idx="263">
                  <c:v>7.2</c:v>
                </c:pt>
                <c:pt idx="264">
                  <c:v>8.3000000000000007</c:v>
                </c:pt>
                <c:pt idx="265">
                  <c:v>27.9</c:v>
                </c:pt>
                <c:pt idx="266">
                  <c:v>17.2</c:v>
                </c:pt>
                <c:pt idx="267">
                  <c:v>16.3</c:v>
                </c:pt>
                <c:pt idx="268">
                  <c:v>7</c:v>
                </c:pt>
                <c:pt idx="269">
                  <c:v>7.2</c:v>
                </c:pt>
                <c:pt idx="270">
                  <c:v>10.4</c:v>
                </c:pt>
                <c:pt idx="271">
                  <c:v>8.8000000000000007</c:v>
                </c:pt>
                <c:pt idx="272">
                  <c:v>8.4</c:v>
                </c:pt>
                <c:pt idx="273">
                  <c:v>11.7</c:v>
                </c:pt>
                <c:pt idx="274">
                  <c:v>8.3000000000000007</c:v>
                </c:pt>
                <c:pt idx="275">
                  <c:v>10.9</c:v>
                </c:pt>
                <c:pt idx="276">
                  <c:v>11</c:v>
                </c:pt>
                <c:pt idx="277">
                  <c:v>9.5</c:v>
                </c:pt>
                <c:pt idx="278">
                  <c:v>14.1</c:v>
                </c:pt>
                <c:pt idx="279">
                  <c:v>16.100000000000001</c:v>
                </c:pt>
                <c:pt idx="280">
                  <c:v>14.3</c:v>
                </c:pt>
                <c:pt idx="281">
                  <c:v>11.7</c:v>
                </c:pt>
                <c:pt idx="282">
                  <c:v>8.6999999999999993</c:v>
                </c:pt>
                <c:pt idx="283">
                  <c:v>12.8</c:v>
                </c:pt>
                <c:pt idx="284">
                  <c:v>10.5</c:v>
                </c:pt>
                <c:pt idx="285">
                  <c:v>17.100000000000001</c:v>
                </c:pt>
                <c:pt idx="286">
                  <c:v>18.399999999999999</c:v>
                </c:pt>
                <c:pt idx="287">
                  <c:v>15.4</c:v>
                </c:pt>
                <c:pt idx="288">
                  <c:v>10.8</c:v>
                </c:pt>
                <c:pt idx="289">
                  <c:v>11.8</c:v>
                </c:pt>
                <c:pt idx="290">
                  <c:v>12.6</c:v>
                </c:pt>
                <c:pt idx="291">
                  <c:v>14.1</c:v>
                </c:pt>
                <c:pt idx="292">
                  <c:v>15.2</c:v>
                </c:pt>
                <c:pt idx="293">
                  <c:v>16.100000000000001</c:v>
                </c:pt>
                <c:pt idx="294">
                  <c:v>17.8</c:v>
                </c:pt>
                <c:pt idx="295">
                  <c:v>14.1</c:v>
                </c:pt>
                <c:pt idx="296">
                  <c:v>13.5</c:v>
                </c:pt>
                <c:pt idx="297">
                  <c:v>14.9</c:v>
                </c:pt>
                <c:pt idx="298">
                  <c:v>20</c:v>
                </c:pt>
                <c:pt idx="299">
                  <c:v>16.399999999999999</c:v>
                </c:pt>
                <c:pt idx="300">
                  <c:v>17.7</c:v>
                </c:pt>
                <c:pt idx="301">
                  <c:v>19.5</c:v>
                </c:pt>
                <c:pt idx="302">
                  <c:v>20.2</c:v>
                </c:pt>
                <c:pt idx="303">
                  <c:v>21.4</c:v>
                </c:pt>
                <c:pt idx="304">
                  <c:v>19.899999999999999</c:v>
                </c:pt>
                <c:pt idx="305">
                  <c:v>19</c:v>
                </c:pt>
                <c:pt idx="306">
                  <c:v>19.100000000000001</c:v>
                </c:pt>
                <c:pt idx="307">
                  <c:v>19.100000000000001</c:v>
                </c:pt>
                <c:pt idx="308">
                  <c:v>20.100000000000001</c:v>
                </c:pt>
                <c:pt idx="309">
                  <c:v>19.600000000000001</c:v>
                </c:pt>
                <c:pt idx="310">
                  <c:v>23.2</c:v>
                </c:pt>
                <c:pt idx="311">
                  <c:v>13.8</c:v>
                </c:pt>
                <c:pt idx="312">
                  <c:v>16.7</c:v>
                </c:pt>
                <c:pt idx="313">
                  <c:v>12</c:v>
                </c:pt>
                <c:pt idx="314">
                  <c:v>14.6</c:v>
                </c:pt>
                <c:pt idx="315">
                  <c:v>21.4</c:v>
                </c:pt>
                <c:pt idx="316">
                  <c:v>23</c:v>
                </c:pt>
                <c:pt idx="317">
                  <c:v>23.7</c:v>
                </c:pt>
                <c:pt idx="318">
                  <c:v>21.8</c:v>
                </c:pt>
                <c:pt idx="319">
                  <c:v>20.6</c:v>
                </c:pt>
                <c:pt idx="320">
                  <c:v>19.100000000000001</c:v>
                </c:pt>
                <c:pt idx="321">
                  <c:v>20.6</c:v>
                </c:pt>
                <c:pt idx="322">
                  <c:v>15.2</c:v>
                </c:pt>
                <c:pt idx="323">
                  <c:v>8.1</c:v>
                </c:pt>
                <c:pt idx="324">
                  <c:v>13.6</c:v>
                </c:pt>
                <c:pt idx="325">
                  <c:v>20.100000000000001</c:v>
                </c:pt>
                <c:pt idx="326">
                  <c:v>21.8</c:v>
                </c:pt>
                <c:pt idx="327">
                  <c:v>18.3</c:v>
                </c:pt>
                <c:pt idx="328">
                  <c:v>17.5</c:v>
                </c:pt>
                <c:pt idx="329">
                  <c:v>22.4</c:v>
                </c:pt>
                <c:pt idx="330">
                  <c:v>20.6</c:v>
                </c:pt>
                <c:pt idx="331">
                  <c:v>23.9</c:v>
                </c:pt>
                <c:pt idx="332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81-431E-ACD8-D71944F8ED3F}"/>
            </c:ext>
          </c:extLst>
        </c:ser>
        <c:ser>
          <c:idx val="1"/>
          <c:order val="1"/>
          <c:tx>
            <c:v>Predicted medv</c:v>
          </c:tx>
          <c:spPr>
            <a:ln w="19050">
              <a:noFill/>
            </a:ln>
          </c:spPr>
          <c:xVal>
            <c:numRef>
              <c:f>Sheet1!$E$2:$E$334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xVal>
          <c:yVal>
            <c:numRef>
              <c:f>Sheet2!$B$37:$B$369</c:f>
              <c:numCache>
                <c:formatCode>General</c:formatCode>
                <c:ptCount val="333"/>
                <c:pt idx="0">
                  <c:v>29.748693438971671</c:v>
                </c:pt>
                <c:pt idx="1">
                  <c:v>24.6177202759274</c:v>
                </c:pt>
                <c:pt idx="2">
                  <c:v>28.669372103173892</c:v>
                </c:pt>
                <c:pt idx="3">
                  <c:v>27.78186692709172</c:v>
                </c:pt>
                <c:pt idx="4">
                  <c:v>22.318413233944643</c:v>
                </c:pt>
                <c:pt idx="5">
                  <c:v>17.490564209768344</c:v>
                </c:pt>
                <c:pt idx="6">
                  <c:v>20.709236213636579</c:v>
                </c:pt>
                <c:pt idx="7">
                  <c:v>20.123473191298544</c:v>
                </c:pt>
                <c:pt idx="8">
                  <c:v>19.867554801346827</c:v>
                </c:pt>
                <c:pt idx="9">
                  <c:v>19.298958352027785</c:v>
                </c:pt>
                <c:pt idx="10">
                  <c:v>19.641335087994719</c:v>
                </c:pt>
                <c:pt idx="11">
                  <c:v>21.157728105401226</c:v>
                </c:pt>
                <c:pt idx="12">
                  <c:v>16.210061157099425</c:v>
                </c:pt>
                <c:pt idx="13">
                  <c:v>11.750188396698393</c:v>
                </c:pt>
                <c:pt idx="14">
                  <c:v>17.471424606839584</c:v>
                </c:pt>
                <c:pt idx="15">
                  <c:v>15.277238561244227</c:v>
                </c:pt>
                <c:pt idx="16">
                  <c:v>13.104578375531052</c:v>
                </c:pt>
                <c:pt idx="17">
                  <c:v>14.017582832935325</c:v>
                </c:pt>
                <c:pt idx="18">
                  <c:v>10.500275708669241</c:v>
                </c:pt>
                <c:pt idx="19">
                  <c:v>17.836271351108671</c:v>
                </c:pt>
                <c:pt idx="20">
                  <c:v>12.690151314440568</c:v>
                </c:pt>
                <c:pt idx="21">
                  <c:v>22.999147578334089</c:v>
                </c:pt>
                <c:pt idx="22">
                  <c:v>31.497796453827199</c:v>
                </c:pt>
                <c:pt idx="23">
                  <c:v>34.546693559775669</c:v>
                </c:pt>
                <c:pt idx="24">
                  <c:v>25.351176129248284</c:v>
                </c:pt>
                <c:pt idx="25">
                  <c:v>24.659852953402648</c:v>
                </c:pt>
                <c:pt idx="26">
                  <c:v>22.645800698289001</c:v>
                </c:pt>
                <c:pt idx="27">
                  <c:v>21.865837429267174</c:v>
                </c:pt>
                <c:pt idx="28">
                  <c:v>19.893977164283154</c:v>
                </c:pt>
                <c:pt idx="29">
                  <c:v>16.81766227391174</c:v>
                </c:pt>
                <c:pt idx="30">
                  <c:v>16.30628019588158</c:v>
                </c:pt>
                <c:pt idx="31">
                  <c:v>20.470939499274714</c:v>
                </c:pt>
                <c:pt idx="32">
                  <c:v>23.360861965484006</c:v>
                </c:pt>
                <c:pt idx="33">
                  <c:v>23.746533837794306</c:v>
                </c:pt>
                <c:pt idx="34">
                  <c:v>14.614840302211851</c:v>
                </c:pt>
                <c:pt idx="35">
                  <c:v>30.915358774412184</c:v>
                </c:pt>
                <c:pt idx="36">
                  <c:v>24.296500356284074</c:v>
                </c:pt>
                <c:pt idx="37">
                  <c:v>32.621566503208641</c:v>
                </c:pt>
                <c:pt idx="38">
                  <c:v>21.824997932233998</c:v>
                </c:pt>
                <c:pt idx="39">
                  <c:v>17.320046969601137</c:v>
                </c:pt>
                <c:pt idx="40">
                  <c:v>17.698154118791575</c:v>
                </c:pt>
                <c:pt idx="41">
                  <c:v>22.301207051031476</c:v>
                </c:pt>
                <c:pt idx="42">
                  <c:v>22.636555192009823</c:v>
                </c:pt>
                <c:pt idx="43">
                  <c:v>30.14908286826013</c:v>
                </c:pt>
                <c:pt idx="44">
                  <c:v>24.847652305481159</c:v>
                </c:pt>
                <c:pt idx="45">
                  <c:v>20.954451260658754</c:v>
                </c:pt>
                <c:pt idx="46">
                  <c:v>16.821252917308541</c:v>
                </c:pt>
                <c:pt idx="47">
                  <c:v>25.467557656790671</c:v>
                </c:pt>
                <c:pt idx="48">
                  <c:v>24.939339289585984</c:v>
                </c:pt>
                <c:pt idx="49">
                  <c:v>24.246759045002378</c:v>
                </c:pt>
                <c:pt idx="50">
                  <c:v>25.918810189592005</c:v>
                </c:pt>
                <c:pt idx="51">
                  <c:v>23.96455398316094</c:v>
                </c:pt>
                <c:pt idx="52">
                  <c:v>22.568342322508943</c:v>
                </c:pt>
                <c:pt idx="53">
                  <c:v>23.294390079321936</c:v>
                </c:pt>
                <c:pt idx="54">
                  <c:v>28.491626754265909</c:v>
                </c:pt>
                <c:pt idx="55">
                  <c:v>26.74026357886305</c:v>
                </c:pt>
                <c:pt idx="56">
                  <c:v>24.9145759375936</c:v>
                </c:pt>
                <c:pt idx="57">
                  <c:v>24.48201861111497</c:v>
                </c:pt>
                <c:pt idx="58">
                  <c:v>27.683021211323076</c:v>
                </c:pt>
                <c:pt idx="59">
                  <c:v>21.675682423105322</c:v>
                </c:pt>
                <c:pt idx="60">
                  <c:v>25.716192121050526</c:v>
                </c:pt>
                <c:pt idx="61">
                  <c:v>30.497015697344931</c:v>
                </c:pt>
                <c:pt idx="62">
                  <c:v>30.757185745983392</c:v>
                </c:pt>
                <c:pt idx="63">
                  <c:v>26.835449734953791</c:v>
                </c:pt>
                <c:pt idx="64">
                  <c:v>29.616386367661995</c:v>
                </c:pt>
                <c:pt idx="65">
                  <c:v>26.991032556597101</c:v>
                </c:pt>
                <c:pt idx="66">
                  <c:v>24.127437648714029</c:v>
                </c:pt>
                <c:pt idx="67">
                  <c:v>24.738527527120418</c:v>
                </c:pt>
                <c:pt idx="68">
                  <c:v>25.922480946746397</c:v>
                </c:pt>
                <c:pt idx="69">
                  <c:v>19.087375515170343</c:v>
                </c:pt>
                <c:pt idx="70">
                  <c:v>20.157992566566818</c:v>
                </c:pt>
                <c:pt idx="71">
                  <c:v>16.66537020091905</c:v>
                </c:pt>
                <c:pt idx="72">
                  <c:v>20.582773066999593</c:v>
                </c:pt>
                <c:pt idx="73">
                  <c:v>22.535408589933244</c:v>
                </c:pt>
                <c:pt idx="74">
                  <c:v>19.442630758450179</c:v>
                </c:pt>
                <c:pt idx="75">
                  <c:v>26.429862044046573</c:v>
                </c:pt>
                <c:pt idx="76">
                  <c:v>25.076276311661847</c:v>
                </c:pt>
                <c:pt idx="77">
                  <c:v>23.202174216867952</c:v>
                </c:pt>
                <c:pt idx="78">
                  <c:v>23.602128317848088</c:v>
                </c:pt>
                <c:pt idx="79">
                  <c:v>19.80813312809245</c:v>
                </c:pt>
                <c:pt idx="80">
                  <c:v>20.54956183027701</c:v>
                </c:pt>
                <c:pt idx="81">
                  <c:v>22.366302831173762</c:v>
                </c:pt>
                <c:pt idx="82">
                  <c:v>22.824064581191251</c:v>
                </c:pt>
                <c:pt idx="83">
                  <c:v>20.599060656153362</c:v>
                </c:pt>
                <c:pt idx="84">
                  <c:v>15.820938830402932</c:v>
                </c:pt>
                <c:pt idx="85">
                  <c:v>20.626305184708301</c:v>
                </c:pt>
                <c:pt idx="86">
                  <c:v>13.949949383198323</c:v>
                </c:pt>
                <c:pt idx="87">
                  <c:v>15.411444319074679</c:v>
                </c:pt>
                <c:pt idx="88">
                  <c:v>19.275374653475271</c:v>
                </c:pt>
                <c:pt idx="89">
                  <c:v>20.008053537409818</c:v>
                </c:pt>
                <c:pt idx="90">
                  <c:v>16.097796310064723</c:v>
                </c:pt>
                <c:pt idx="91">
                  <c:v>13.159108508511121</c:v>
                </c:pt>
                <c:pt idx="92">
                  <c:v>16.093899615192111</c:v>
                </c:pt>
                <c:pt idx="93">
                  <c:v>19.752079872818662</c:v>
                </c:pt>
                <c:pt idx="94">
                  <c:v>13.725119653898588</c:v>
                </c:pt>
                <c:pt idx="95">
                  <c:v>16.592518130585511</c:v>
                </c:pt>
                <c:pt idx="96">
                  <c:v>3.0396935986381202</c:v>
                </c:pt>
                <c:pt idx="97">
                  <c:v>15.246470960753488</c:v>
                </c:pt>
                <c:pt idx="98">
                  <c:v>10.898611567989636</c:v>
                </c:pt>
                <c:pt idx="99">
                  <c:v>7.8307635275048675</c:v>
                </c:pt>
                <c:pt idx="100">
                  <c:v>9.0362079572572789</c:v>
                </c:pt>
                <c:pt idx="101">
                  <c:v>14.629201233928798</c:v>
                </c:pt>
                <c:pt idx="102">
                  <c:v>21.167047429261288</c:v>
                </c:pt>
                <c:pt idx="103">
                  <c:v>17.26336024938567</c:v>
                </c:pt>
                <c:pt idx="104">
                  <c:v>23.577152338723202</c:v>
                </c:pt>
                <c:pt idx="105">
                  <c:v>13.214213104090183</c:v>
                </c:pt>
                <c:pt idx="106">
                  <c:v>29.314785109707959</c:v>
                </c:pt>
                <c:pt idx="107">
                  <c:v>26.32902004313031</c:v>
                </c:pt>
                <c:pt idx="108">
                  <c:v>34.150991259217506</c:v>
                </c:pt>
                <c:pt idx="109">
                  <c:v>37.444343123244074</c:v>
                </c:pt>
                <c:pt idx="110">
                  <c:v>43.464202728471278</c:v>
                </c:pt>
                <c:pt idx="111">
                  <c:v>24.830238052736501</c:v>
                </c:pt>
                <c:pt idx="112">
                  <c:v>25.22542096009936</c:v>
                </c:pt>
                <c:pt idx="113">
                  <c:v>37.690313419225689</c:v>
                </c:pt>
                <c:pt idx="114">
                  <c:v>22.73818366851992</c:v>
                </c:pt>
                <c:pt idx="115">
                  <c:v>26.548990993139768</c:v>
                </c:pt>
                <c:pt idx="116">
                  <c:v>22.070343483530678</c:v>
                </c:pt>
                <c:pt idx="117">
                  <c:v>24.168414852158797</c:v>
                </c:pt>
                <c:pt idx="118">
                  <c:v>22.22071830137412</c:v>
                </c:pt>
                <c:pt idx="119">
                  <c:v>28.722154382158458</c:v>
                </c:pt>
                <c:pt idx="120">
                  <c:v>26.221763031058615</c:v>
                </c:pt>
                <c:pt idx="121">
                  <c:v>30.870857915548456</c:v>
                </c:pt>
                <c:pt idx="122">
                  <c:v>25.325470484870131</c:v>
                </c:pt>
                <c:pt idx="123">
                  <c:v>29.005440966950875</c:v>
                </c:pt>
                <c:pt idx="124">
                  <c:v>31.248413422521683</c:v>
                </c:pt>
                <c:pt idx="125">
                  <c:v>33.002673488231359</c:v>
                </c:pt>
                <c:pt idx="126">
                  <c:v>34.453449066192356</c:v>
                </c:pt>
                <c:pt idx="127">
                  <c:v>27.54430933693844</c:v>
                </c:pt>
                <c:pt idx="128">
                  <c:v>33.802602734590387</c:v>
                </c:pt>
                <c:pt idx="129">
                  <c:v>30.844661083073493</c:v>
                </c:pt>
                <c:pt idx="130">
                  <c:v>35.963248814833044</c:v>
                </c:pt>
                <c:pt idx="131">
                  <c:v>33.068228828288213</c:v>
                </c:pt>
                <c:pt idx="132">
                  <c:v>34.201602088904167</c:v>
                </c:pt>
                <c:pt idx="133">
                  <c:v>30.386651256442374</c:v>
                </c:pt>
                <c:pt idx="134">
                  <c:v>29.932233890728995</c:v>
                </c:pt>
                <c:pt idx="135">
                  <c:v>32.708324136314182</c:v>
                </c:pt>
                <c:pt idx="136">
                  <c:v>31.806321734728325</c:v>
                </c:pt>
                <c:pt idx="137">
                  <c:v>31.222580985111772</c:v>
                </c:pt>
                <c:pt idx="138">
                  <c:v>31.448615191610401</c:v>
                </c:pt>
                <c:pt idx="139">
                  <c:v>30.318179865316306</c:v>
                </c:pt>
                <c:pt idx="140">
                  <c:v>28.586147885147554</c:v>
                </c:pt>
                <c:pt idx="141">
                  <c:v>41.793236330634443</c:v>
                </c:pt>
                <c:pt idx="142">
                  <c:v>43.014475731502841</c:v>
                </c:pt>
                <c:pt idx="143">
                  <c:v>22.817068413412393</c:v>
                </c:pt>
                <c:pt idx="144">
                  <c:v>23.593934751102445</c:v>
                </c:pt>
                <c:pt idx="145">
                  <c:v>24.171715988264559</c:v>
                </c:pt>
                <c:pt idx="146">
                  <c:v>16.991993121604317</c:v>
                </c:pt>
                <c:pt idx="147">
                  <c:v>25.359796893839878</c:v>
                </c:pt>
                <c:pt idx="148">
                  <c:v>9.8424104590059933</c:v>
                </c:pt>
                <c:pt idx="149">
                  <c:v>27.542231621307742</c:v>
                </c:pt>
                <c:pt idx="150">
                  <c:v>23.749062296925359</c:v>
                </c:pt>
                <c:pt idx="151">
                  <c:v>33.013335278581835</c:v>
                </c:pt>
                <c:pt idx="152">
                  <c:v>29.705608444205115</c:v>
                </c:pt>
                <c:pt idx="153">
                  <c:v>38.514983369923918</c:v>
                </c:pt>
                <c:pt idx="154">
                  <c:v>39.882289782682165</c:v>
                </c:pt>
                <c:pt idx="155">
                  <c:v>37.757645745036072</c:v>
                </c:pt>
                <c:pt idx="156">
                  <c:v>32.363821334777015</c:v>
                </c:pt>
                <c:pt idx="157">
                  <c:v>31.740476348511521</c:v>
                </c:pt>
                <c:pt idx="158">
                  <c:v>24.148637780924734</c:v>
                </c:pt>
                <c:pt idx="159">
                  <c:v>38.295309805401914</c:v>
                </c:pt>
                <c:pt idx="160">
                  <c:v>37.301523983843353</c:v>
                </c:pt>
                <c:pt idx="161">
                  <c:v>32.685898093772451</c:v>
                </c:pt>
                <c:pt idx="162">
                  <c:v>25.012457778336646</c:v>
                </c:pt>
                <c:pt idx="163">
                  <c:v>30.944499286240788</c:v>
                </c:pt>
                <c:pt idx="164">
                  <c:v>26.541432001516139</c:v>
                </c:pt>
                <c:pt idx="165">
                  <c:v>23.314038645420087</c:v>
                </c:pt>
                <c:pt idx="166">
                  <c:v>27.296079989121296</c:v>
                </c:pt>
                <c:pt idx="167">
                  <c:v>15.544694111446677</c:v>
                </c:pt>
                <c:pt idx="168">
                  <c:v>19.726700546807727</c:v>
                </c:pt>
                <c:pt idx="169">
                  <c:v>20.853177221347565</c:v>
                </c:pt>
                <c:pt idx="170">
                  <c:v>24.071048255259456</c:v>
                </c:pt>
                <c:pt idx="171">
                  <c:v>24.315438644721056</c:v>
                </c:pt>
                <c:pt idx="172">
                  <c:v>25.30848844411922</c:v>
                </c:pt>
                <c:pt idx="173">
                  <c:v>30.088344140463345</c:v>
                </c:pt>
                <c:pt idx="174">
                  <c:v>34.426139935617428</c:v>
                </c:pt>
                <c:pt idx="175">
                  <c:v>36.8901644867519</c:v>
                </c:pt>
                <c:pt idx="176">
                  <c:v>40.752717048001912</c:v>
                </c:pt>
                <c:pt idx="177">
                  <c:v>33.882034899766381</c:v>
                </c:pt>
                <c:pt idx="178">
                  <c:v>35.510659178003827</c:v>
                </c:pt>
                <c:pt idx="179">
                  <c:v>27.983822438928183</c:v>
                </c:pt>
                <c:pt idx="180">
                  <c:v>30.432286149301877</c:v>
                </c:pt>
                <c:pt idx="181">
                  <c:v>39.354662582626936</c:v>
                </c:pt>
                <c:pt idx="182">
                  <c:v>27.491859092698107</c:v>
                </c:pt>
                <c:pt idx="183">
                  <c:v>28.506528327055754</c:v>
                </c:pt>
                <c:pt idx="184">
                  <c:v>36.609209275710704</c:v>
                </c:pt>
                <c:pt idx="185">
                  <c:v>37.512877622981463</c:v>
                </c:pt>
                <c:pt idx="186">
                  <c:v>35.179983891275363</c:v>
                </c:pt>
                <c:pt idx="187">
                  <c:v>34.083635207415298</c:v>
                </c:pt>
                <c:pt idx="188">
                  <c:v>41.183338520730246</c:v>
                </c:pt>
                <c:pt idx="189">
                  <c:v>45.327637425970423</c:v>
                </c:pt>
                <c:pt idx="190">
                  <c:v>30.921194884581958</c:v>
                </c:pt>
                <c:pt idx="191">
                  <c:v>26.529204480906756</c:v>
                </c:pt>
                <c:pt idx="192">
                  <c:v>18.985710941109581</c:v>
                </c:pt>
                <c:pt idx="193">
                  <c:v>26.747905705545357</c:v>
                </c:pt>
                <c:pt idx="194">
                  <c:v>33.781572209117435</c:v>
                </c:pt>
                <c:pt idx="195">
                  <c:v>32.109300298452204</c:v>
                </c:pt>
                <c:pt idx="196">
                  <c:v>25.761658080857508</c:v>
                </c:pt>
                <c:pt idx="197">
                  <c:v>27.161028494096318</c:v>
                </c:pt>
                <c:pt idx="198">
                  <c:v>18.681140653243084</c:v>
                </c:pt>
                <c:pt idx="199">
                  <c:v>28.499596116746474</c:v>
                </c:pt>
                <c:pt idx="200">
                  <c:v>28.596972984487945</c:v>
                </c:pt>
                <c:pt idx="201">
                  <c:v>32.802010754309279</c:v>
                </c:pt>
                <c:pt idx="202">
                  <c:v>33.258757552647999</c:v>
                </c:pt>
                <c:pt idx="203">
                  <c:v>30.648917194462246</c:v>
                </c:pt>
                <c:pt idx="204">
                  <c:v>35.551643046029312</c:v>
                </c:pt>
                <c:pt idx="205">
                  <c:v>29.017503541365794</c:v>
                </c:pt>
                <c:pt idx="206">
                  <c:v>23.618723351360103</c:v>
                </c:pt>
                <c:pt idx="207">
                  <c:v>18.679735155280973</c:v>
                </c:pt>
                <c:pt idx="208">
                  <c:v>27.390299800411789</c:v>
                </c:pt>
                <c:pt idx="209">
                  <c:v>23.118160069236119</c:v>
                </c:pt>
                <c:pt idx="210">
                  <c:v>20.391582990535944</c:v>
                </c:pt>
                <c:pt idx="211">
                  <c:v>16.900525465175228</c:v>
                </c:pt>
                <c:pt idx="212">
                  <c:v>17.915896454108243</c:v>
                </c:pt>
                <c:pt idx="213">
                  <c:v>24.293002251374681</c:v>
                </c:pt>
                <c:pt idx="214">
                  <c:v>25.082059109676134</c:v>
                </c:pt>
                <c:pt idx="215">
                  <c:v>25.456408490634786</c:v>
                </c:pt>
                <c:pt idx="216">
                  <c:v>25.152700044249286</c:v>
                </c:pt>
                <c:pt idx="217">
                  <c:v>19.113526270310842</c:v>
                </c:pt>
                <c:pt idx="218">
                  <c:v>20.672607097138624</c:v>
                </c:pt>
                <c:pt idx="219">
                  <c:v>21.030079576418768</c:v>
                </c:pt>
                <c:pt idx="220">
                  <c:v>22.429461813303813</c:v>
                </c:pt>
                <c:pt idx="221">
                  <c:v>21.759750194585848</c:v>
                </c:pt>
                <c:pt idx="222">
                  <c:v>20.219173891449028</c:v>
                </c:pt>
                <c:pt idx="223">
                  <c:v>22.391297711277065</c:v>
                </c:pt>
                <c:pt idx="224">
                  <c:v>21.344256717376361</c:v>
                </c:pt>
                <c:pt idx="225">
                  <c:v>21.489376761205804</c:v>
                </c:pt>
                <c:pt idx="226">
                  <c:v>29.692839303681616</c:v>
                </c:pt>
                <c:pt idx="227">
                  <c:v>21.288301430896933</c:v>
                </c:pt>
                <c:pt idx="228">
                  <c:v>27.457688919497663</c:v>
                </c:pt>
                <c:pt idx="229">
                  <c:v>28.562090424993617</c:v>
                </c:pt>
                <c:pt idx="230">
                  <c:v>24.978244289746701</c:v>
                </c:pt>
                <c:pt idx="231">
                  <c:v>27.156587015011791</c:v>
                </c:pt>
                <c:pt idx="232">
                  <c:v>21.779978623881341</c:v>
                </c:pt>
                <c:pt idx="233">
                  <c:v>16.257706806587532</c:v>
                </c:pt>
                <c:pt idx="234">
                  <c:v>21.744699766453913</c:v>
                </c:pt>
                <c:pt idx="235">
                  <c:v>24.898387287354755</c:v>
                </c:pt>
                <c:pt idx="236">
                  <c:v>24.637942488715929</c:v>
                </c:pt>
                <c:pt idx="237">
                  <c:v>20.417365740692041</c:v>
                </c:pt>
                <c:pt idx="238">
                  <c:v>24.176215148180098</c:v>
                </c:pt>
                <c:pt idx="239">
                  <c:v>19.553165916167462</c:v>
                </c:pt>
                <c:pt idx="240">
                  <c:v>15.874443497116076</c:v>
                </c:pt>
                <c:pt idx="241">
                  <c:v>16.390504464214825</c:v>
                </c:pt>
                <c:pt idx="242">
                  <c:v>11.681549285943643</c:v>
                </c:pt>
                <c:pt idx="243">
                  <c:v>25.474982432046559</c:v>
                </c:pt>
                <c:pt idx="244">
                  <c:v>37.470766152404444</c:v>
                </c:pt>
                <c:pt idx="245">
                  <c:v>26.323244054900997</c:v>
                </c:pt>
                <c:pt idx="246">
                  <c:v>28.577588485815582</c:v>
                </c:pt>
                <c:pt idx="247">
                  <c:v>5.9041131079169915</c:v>
                </c:pt>
                <c:pt idx="248">
                  <c:v>0.75835563048113031</c:v>
                </c:pt>
                <c:pt idx="249">
                  <c:v>18.499578174389665</c:v>
                </c:pt>
                <c:pt idx="250">
                  <c:v>20.883023160571227</c:v>
                </c:pt>
                <c:pt idx="251">
                  <c:v>13.952035995339369</c:v>
                </c:pt>
                <c:pt idx="252">
                  <c:v>13.45139179630079</c:v>
                </c:pt>
                <c:pt idx="253">
                  <c:v>3.7210115846816798</c:v>
                </c:pt>
                <c:pt idx="254">
                  <c:v>7.1880453588621549</c:v>
                </c:pt>
                <c:pt idx="255">
                  <c:v>6.3360156382201254</c:v>
                </c:pt>
                <c:pt idx="256">
                  <c:v>14.883323315880252</c:v>
                </c:pt>
                <c:pt idx="257">
                  <c:v>17.958037347955823</c:v>
                </c:pt>
                <c:pt idx="258">
                  <c:v>10.413691209399401</c:v>
                </c:pt>
                <c:pt idx="259">
                  <c:v>19.230457508155681</c:v>
                </c:pt>
                <c:pt idx="260">
                  <c:v>19.919863204824853</c:v>
                </c:pt>
                <c:pt idx="261">
                  <c:v>8.1629886665181957</c:v>
                </c:pt>
                <c:pt idx="262">
                  <c:v>13.013513992581547</c:v>
                </c:pt>
                <c:pt idx="263">
                  <c:v>18.817424981674428</c:v>
                </c:pt>
                <c:pt idx="264">
                  <c:v>14.665976502529203</c:v>
                </c:pt>
                <c:pt idx="265">
                  <c:v>21.310396674008334</c:v>
                </c:pt>
                <c:pt idx="266">
                  <c:v>13.535973689483596</c:v>
                </c:pt>
                <c:pt idx="267">
                  <c:v>13.045521733861134</c:v>
                </c:pt>
                <c:pt idx="268">
                  <c:v>-3.4428176355841025</c:v>
                </c:pt>
                <c:pt idx="269">
                  <c:v>9.2220649569256459</c:v>
                </c:pt>
                <c:pt idx="270">
                  <c:v>7.5059324781659136</c:v>
                </c:pt>
                <c:pt idx="271">
                  <c:v>9.4982094201303831</c:v>
                </c:pt>
                <c:pt idx="272">
                  <c:v>14.614361552748715</c:v>
                </c:pt>
                <c:pt idx="273">
                  <c:v>14.574060526755595</c:v>
                </c:pt>
                <c:pt idx="274">
                  <c:v>9.785629301960693</c:v>
                </c:pt>
                <c:pt idx="275">
                  <c:v>15.999206301141722</c:v>
                </c:pt>
                <c:pt idx="276">
                  <c:v>14.152299252810243</c:v>
                </c:pt>
                <c:pt idx="277">
                  <c:v>12.665219386660866</c:v>
                </c:pt>
                <c:pt idx="278">
                  <c:v>18.525771244499268</c:v>
                </c:pt>
                <c:pt idx="279">
                  <c:v>21.886751966582878</c:v>
                </c:pt>
                <c:pt idx="280">
                  <c:v>17.21455777883444</c:v>
                </c:pt>
                <c:pt idx="281">
                  <c:v>16.665490849776297</c:v>
                </c:pt>
                <c:pt idx="282">
                  <c:v>8.58026189629763</c:v>
                </c:pt>
                <c:pt idx="283">
                  <c:v>13.748414134128751</c:v>
                </c:pt>
                <c:pt idx="284">
                  <c:v>14.133432600989963</c:v>
                </c:pt>
                <c:pt idx="285">
                  <c:v>18.157040142214338</c:v>
                </c:pt>
                <c:pt idx="286">
                  <c:v>19.618133454124827</c:v>
                </c:pt>
                <c:pt idx="287">
                  <c:v>18.974579114065605</c:v>
                </c:pt>
                <c:pt idx="288">
                  <c:v>11.920341825204176</c:v>
                </c:pt>
                <c:pt idx="289">
                  <c:v>11.760075579276563</c:v>
                </c:pt>
                <c:pt idx="290">
                  <c:v>19.238111877662384</c:v>
                </c:pt>
                <c:pt idx="291">
                  <c:v>18.420616918701729</c:v>
                </c:pt>
                <c:pt idx="292">
                  <c:v>20.008095102180391</c:v>
                </c:pt>
                <c:pt idx="293">
                  <c:v>19.310540147894343</c:v>
                </c:pt>
                <c:pt idx="294">
                  <c:v>23.320455089567382</c:v>
                </c:pt>
                <c:pt idx="295">
                  <c:v>15.692718537049778</c:v>
                </c:pt>
                <c:pt idx="296">
                  <c:v>12.949879643866957</c:v>
                </c:pt>
                <c:pt idx="297">
                  <c:v>17.888235218472254</c:v>
                </c:pt>
                <c:pt idx="298">
                  <c:v>19.580481235874082</c:v>
                </c:pt>
                <c:pt idx="299">
                  <c:v>19.496258794072769</c:v>
                </c:pt>
                <c:pt idx="300">
                  <c:v>21.036066472967587</c:v>
                </c:pt>
                <c:pt idx="301">
                  <c:v>20.884128200322337</c:v>
                </c:pt>
                <c:pt idx="302">
                  <c:v>23.715814989766031</c:v>
                </c:pt>
                <c:pt idx="303">
                  <c:v>21.516816724454721</c:v>
                </c:pt>
                <c:pt idx="304">
                  <c:v>18.710755669250112</c:v>
                </c:pt>
                <c:pt idx="305">
                  <c:v>14.081934107338991</c:v>
                </c:pt>
                <c:pt idx="306">
                  <c:v>16.930028928238123</c:v>
                </c:pt>
                <c:pt idx="307">
                  <c:v>18.007849689597347</c:v>
                </c:pt>
                <c:pt idx="308">
                  <c:v>19.88526406571669</c:v>
                </c:pt>
                <c:pt idx="309">
                  <c:v>23.591935273479777</c:v>
                </c:pt>
                <c:pt idx="310">
                  <c:v>23.114408332900794</c:v>
                </c:pt>
                <c:pt idx="311">
                  <c:v>16.892812585179563</c:v>
                </c:pt>
                <c:pt idx="312">
                  <c:v>20.957393465977567</c:v>
                </c:pt>
                <c:pt idx="313">
                  <c:v>11.991958528481318</c:v>
                </c:pt>
                <c:pt idx="314">
                  <c:v>19.941126311855847</c:v>
                </c:pt>
                <c:pt idx="315">
                  <c:v>23.267402852014754</c:v>
                </c:pt>
                <c:pt idx="316">
                  <c:v>24.461271549618779</c:v>
                </c:pt>
                <c:pt idx="317">
                  <c:v>28.234258663976345</c:v>
                </c:pt>
                <c:pt idx="318">
                  <c:v>22.024493921957038</c:v>
                </c:pt>
                <c:pt idx="319">
                  <c:v>20.216193772053593</c:v>
                </c:pt>
                <c:pt idx="320">
                  <c:v>20.330159688787486</c:v>
                </c:pt>
                <c:pt idx="321">
                  <c:v>22.387176954711055</c:v>
                </c:pt>
                <c:pt idx="322">
                  <c:v>11.962045163058654</c:v>
                </c:pt>
                <c:pt idx="323">
                  <c:v>2.7013981489827685</c:v>
                </c:pt>
                <c:pt idx="324">
                  <c:v>13.792699389241079</c:v>
                </c:pt>
                <c:pt idx="325">
                  <c:v>16.401388534220757</c:v>
                </c:pt>
                <c:pt idx="326">
                  <c:v>20.830030226893406</c:v>
                </c:pt>
                <c:pt idx="327">
                  <c:v>19.030018911277597</c:v>
                </c:pt>
                <c:pt idx="328">
                  <c:v>18.32312963359994</c:v>
                </c:pt>
                <c:pt idx="329">
                  <c:v>23.942906934213347</c:v>
                </c:pt>
                <c:pt idx="330">
                  <c:v>22.833444364299286</c:v>
                </c:pt>
                <c:pt idx="331">
                  <c:v>28.243534808284004</c:v>
                </c:pt>
                <c:pt idx="332">
                  <c:v>22.858677630168145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81-431E-ACD8-D71944F8E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10800"/>
        <c:axId val="649612112"/>
      </c:scatterChart>
      <c:valAx>
        <c:axId val="64961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612112"/>
        <c:crosses val="autoZero"/>
        <c:crossBetween val="midCat"/>
      </c:valAx>
      <c:valAx>
        <c:axId val="64961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610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medv</c:v>
          </c:tx>
          <c:spPr>
            <a:ln w="19050">
              <a:noFill/>
            </a:ln>
          </c:spPr>
          <c:xVal>
            <c:numRef>
              <c:f>Sheet1!$F$2:$F$334</c:f>
              <c:numCache>
                <c:formatCode>General</c:formatCode>
                <c:ptCount val="333"/>
                <c:pt idx="0">
                  <c:v>0.53800000000000003</c:v>
                </c:pt>
                <c:pt idx="1">
                  <c:v>0.46899999999999997</c:v>
                </c:pt>
                <c:pt idx="2">
                  <c:v>0.45800000000000002</c:v>
                </c:pt>
                <c:pt idx="3">
                  <c:v>0.45800000000000002</c:v>
                </c:pt>
                <c:pt idx="4">
                  <c:v>0.52400000000000002</c:v>
                </c:pt>
                <c:pt idx="5">
                  <c:v>0.52400000000000002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0.53800000000000003</c:v>
                </c:pt>
                <c:pt idx="9">
                  <c:v>0.53800000000000003</c:v>
                </c:pt>
                <c:pt idx="10">
                  <c:v>0.53800000000000003</c:v>
                </c:pt>
                <c:pt idx="11">
                  <c:v>0.53800000000000003</c:v>
                </c:pt>
                <c:pt idx="12">
                  <c:v>0.53800000000000003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0.499</c:v>
                </c:pt>
                <c:pt idx="22">
                  <c:v>0.42799999999999999</c:v>
                </c:pt>
                <c:pt idx="23">
                  <c:v>0.42799999999999999</c:v>
                </c:pt>
                <c:pt idx="24">
                  <c:v>0.44800000000000001</c:v>
                </c:pt>
                <c:pt idx="25">
                  <c:v>0.44800000000000001</c:v>
                </c:pt>
                <c:pt idx="26">
                  <c:v>0.44800000000000001</c:v>
                </c:pt>
                <c:pt idx="27">
                  <c:v>0.44800000000000001</c:v>
                </c:pt>
                <c:pt idx="28">
                  <c:v>0.44800000000000001</c:v>
                </c:pt>
                <c:pt idx="29">
                  <c:v>0.44800000000000001</c:v>
                </c:pt>
                <c:pt idx="30">
                  <c:v>0.44800000000000001</c:v>
                </c:pt>
                <c:pt idx="31">
                  <c:v>0.439</c:v>
                </c:pt>
                <c:pt idx="32">
                  <c:v>0.439</c:v>
                </c:pt>
                <c:pt idx="33">
                  <c:v>0.439</c:v>
                </c:pt>
                <c:pt idx="34">
                  <c:v>0.41</c:v>
                </c:pt>
                <c:pt idx="35">
                  <c:v>0.40300000000000002</c:v>
                </c:pt>
                <c:pt idx="36">
                  <c:v>0.41</c:v>
                </c:pt>
                <c:pt idx="37">
                  <c:v>0.41099999999999998</c:v>
                </c:pt>
                <c:pt idx="38">
                  <c:v>0.45300000000000001</c:v>
                </c:pt>
                <c:pt idx="39">
                  <c:v>0.45300000000000001</c:v>
                </c:pt>
                <c:pt idx="40">
                  <c:v>0.45300000000000001</c:v>
                </c:pt>
                <c:pt idx="41">
                  <c:v>0.45300000000000001</c:v>
                </c:pt>
                <c:pt idx="42">
                  <c:v>0.41610000000000003</c:v>
                </c:pt>
                <c:pt idx="43">
                  <c:v>0.39800000000000002</c:v>
                </c:pt>
                <c:pt idx="44">
                  <c:v>0.39800000000000002</c:v>
                </c:pt>
                <c:pt idx="45">
                  <c:v>0.40899999999999997</c:v>
                </c:pt>
                <c:pt idx="46">
                  <c:v>0.40899999999999997</c:v>
                </c:pt>
                <c:pt idx="47">
                  <c:v>0.41299999999999998</c:v>
                </c:pt>
                <c:pt idx="48">
                  <c:v>0.41299999999999998</c:v>
                </c:pt>
                <c:pt idx="49">
                  <c:v>0.41299999999999998</c:v>
                </c:pt>
                <c:pt idx="50">
                  <c:v>0.437</c:v>
                </c:pt>
                <c:pt idx="51">
                  <c:v>0.437</c:v>
                </c:pt>
                <c:pt idx="52">
                  <c:v>0.437</c:v>
                </c:pt>
                <c:pt idx="53">
                  <c:v>0.437</c:v>
                </c:pt>
                <c:pt idx="54">
                  <c:v>0.42599999999999999</c:v>
                </c:pt>
                <c:pt idx="55">
                  <c:v>0.42599999999999999</c:v>
                </c:pt>
                <c:pt idx="56">
                  <c:v>0.42599999999999999</c:v>
                </c:pt>
                <c:pt idx="57">
                  <c:v>0.44900000000000001</c:v>
                </c:pt>
                <c:pt idx="58">
                  <c:v>0.44900000000000001</c:v>
                </c:pt>
                <c:pt idx="59">
                  <c:v>0.44900000000000001</c:v>
                </c:pt>
                <c:pt idx="60">
                  <c:v>0.44900000000000001</c:v>
                </c:pt>
                <c:pt idx="61">
                  <c:v>0.48899999999999999</c:v>
                </c:pt>
                <c:pt idx="62">
                  <c:v>0.48899999999999999</c:v>
                </c:pt>
                <c:pt idx="63">
                  <c:v>0.48899999999999999</c:v>
                </c:pt>
                <c:pt idx="64">
                  <c:v>0.46400000000000002</c:v>
                </c:pt>
                <c:pt idx="65">
                  <c:v>0.46400000000000002</c:v>
                </c:pt>
                <c:pt idx="66">
                  <c:v>0.44500000000000001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0.54700000000000004</c:v>
                </c:pt>
                <c:pt idx="76">
                  <c:v>0.54700000000000004</c:v>
                </c:pt>
                <c:pt idx="77">
                  <c:v>0.54700000000000004</c:v>
                </c:pt>
                <c:pt idx="78">
                  <c:v>0.54700000000000004</c:v>
                </c:pt>
                <c:pt idx="79">
                  <c:v>0.54700000000000004</c:v>
                </c:pt>
                <c:pt idx="80">
                  <c:v>0.54700000000000004</c:v>
                </c:pt>
                <c:pt idx="81">
                  <c:v>0.58099999999999996</c:v>
                </c:pt>
                <c:pt idx="82">
                  <c:v>0.58099999999999996</c:v>
                </c:pt>
                <c:pt idx="83">
                  <c:v>0.58099999999999996</c:v>
                </c:pt>
                <c:pt idx="84">
                  <c:v>0.58099999999999996</c:v>
                </c:pt>
                <c:pt idx="85">
                  <c:v>0.58099999999999996</c:v>
                </c:pt>
                <c:pt idx="86">
                  <c:v>0.58099999999999996</c:v>
                </c:pt>
                <c:pt idx="87">
                  <c:v>0.624</c:v>
                </c:pt>
                <c:pt idx="88">
                  <c:v>0.624</c:v>
                </c:pt>
                <c:pt idx="89">
                  <c:v>0.624</c:v>
                </c:pt>
                <c:pt idx="90">
                  <c:v>0.624</c:v>
                </c:pt>
                <c:pt idx="91">
                  <c:v>0.624</c:v>
                </c:pt>
                <c:pt idx="92">
                  <c:v>0.624</c:v>
                </c:pt>
                <c:pt idx="93">
                  <c:v>0.624</c:v>
                </c:pt>
                <c:pt idx="94">
                  <c:v>0.624</c:v>
                </c:pt>
                <c:pt idx="95">
                  <c:v>0.624</c:v>
                </c:pt>
                <c:pt idx="96">
                  <c:v>0.624</c:v>
                </c:pt>
                <c:pt idx="97">
                  <c:v>0.871</c:v>
                </c:pt>
                <c:pt idx="98">
                  <c:v>0.871</c:v>
                </c:pt>
                <c:pt idx="99">
                  <c:v>0.871</c:v>
                </c:pt>
                <c:pt idx="100">
                  <c:v>0.871</c:v>
                </c:pt>
                <c:pt idx="101">
                  <c:v>0.871</c:v>
                </c:pt>
                <c:pt idx="102">
                  <c:v>0.871</c:v>
                </c:pt>
                <c:pt idx="103">
                  <c:v>0.871</c:v>
                </c:pt>
                <c:pt idx="104">
                  <c:v>0.871</c:v>
                </c:pt>
                <c:pt idx="105">
                  <c:v>0.871</c:v>
                </c:pt>
                <c:pt idx="106">
                  <c:v>0.60499999999999998</c:v>
                </c:pt>
                <c:pt idx="107">
                  <c:v>0.871</c:v>
                </c:pt>
                <c:pt idx="108">
                  <c:v>0.60499999999999998</c:v>
                </c:pt>
                <c:pt idx="109">
                  <c:v>0.60499999999999998</c:v>
                </c:pt>
                <c:pt idx="110">
                  <c:v>0.60499999999999998</c:v>
                </c:pt>
                <c:pt idx="111">
                  <c:v>0.60499999999999998</c:v>
                </c:pt>
                <c:pt idx="112">
                  <c:v>0.60499999999999998</c:v>
                </c:pt>
                <c:pt idx="113">
                  <c:v>0.60499999999999998</c:v>
                </c:pt>
                <c:pt idx="114">
                  <c:v>0.60499999999999998</c:v>
                </c:pt>
                <c:pt idx="115">
                  <c:v>0.60499999999999998</c:v>
                </c:pt>
                <c:pt idx="116">
                  <c:v>0.60499999999999998</c:v>
                </c:pt>
                <c:pt idx="117">
                  <c:v>0.60499999999999998</c:v>
                </c:pt>
                <c:pt idx="118">
                  <c:v>0.51</c:v>
                </c:pt>
                <c:pt idx="119">
                  <c:v>0.51</c:v>
                </c:pt>
                <c:pt idx="120">
                  <c:v>0.51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0.48799999999999999</c:v>
                </c:pt>
                <c:pt idx="126">
                  <c:v>0.48799999999999999</c:v>
                </c:pt>
                <c:pt idx="127">
                  <c:v>0.48799999999999999</c:v>
                </c:pt>
                <c:pt idx="128">
                  <c:v>0.48799999999999999</c:v>
                </c:pt>
                <c:pt idx="129">
                  <c:v>0.48799999999999999</c:v>
                </c:pt>
                <c:pt idx="130">
                  <c:v>0.48799999999999999</c:v>
                </c:pt>
                <c:pt idx="131">
                  <c:v>0.437</c:v>
                </c:pt>
                <c:pt idx="132">
                  <c:v>0.437</c:v>
                </c:pt>
                <c:pt idx="133">
                  <c:v>0.437</c:v>
                </c:pt>
                <c:pt idx="134">
                  <c:v>0.437</c:v>
                </c:pt>
                <c:pt idx="135">
                  <c:v>0.437</c:v>
                </c:pt>
                <c:pt idx="136">
                  <c:v>0.40100000000000002</c:v>
                </c:pt>
                <c:pt idx="137">
                  <c:v>0.40100000000000002</c:v>
                </c:pt>
                <c:pt idx="138">
                  <c:v>0.40400000000000003</c:v>
                </c:pt>
                <c:pt idx="139">
                  <c:v>0.40300000000000002</c:v>
                </c:pt>
                <c:pt idx="140">
                  <c:v>0.41499999999999998</c:v>
                </c:pt>
                <c:pt idx="141">
                  <c:v>0.41610000000000003</c:v>
                </c:pt>
                <c:pt idx="142">
                  <c:v>0.41610000000000003</c:v>
                </c:pt>
                <c:pt idx="143">
                  <c:v>0.48899999999999999</c:v>
                </c:pt>
                <c:pt idx="144">
                  <c:v>0.48899999999999999</c:v>
                </c:pt>
                <c:pt idx="145">
                  <c:v>0.48899999999999999</c:v>
                </c:pt>
                <c:pt idx="146">
                  <c:v>0.48899999999999999</c:v>
                </c:pt>
                <c:pt idx="147">
                  <c:v>0.48899999999999999</c:v>
                </c:pt>
                <c:pt idx="148">
                  <c:v>0.48899999999999999</c:v>
                </c:pt>
                <c:pt idx="149">
                  <c:v>0.55000000000000004</c:v>
                </c:pt>
                <c:pt idx="150">
                  <c:v>0.50700000000000001</c:v>
                </c:pt>
                <c:pt idx="151">
                  <c:v>0.50700000000000001</c:v>
                </c:pt>
                <c:pt idx="152">
                  <c:v>0.50700000000000001</c:v>
                </c:pt>
                <c:pt idx="153">
                  <c:v>0.504</c:v>
                </c:pt>
                <c:pt idx="154">
                  <c:v>0.504</c:v>
                </c:pt>
                <c:pt idx="155">
                  <c:v>0.504</c:v>
                </c:pt>
                <c:pt idx="156">
                  <c:v>0.504</c:v>
                </c:pt>
                <c:pt idx="157">
                  <c:v>0.504</c:v>
                </c:pt>
                <c:pt idx="158">
                  <c:v>0.504</c:v>
                </c:pt>
                <c:pt idx="159">
                  <c:v>0.50700000000000001</c:v>
                </c:pt>
                <c:pt idx="160">
                  <c:v>0.50700000000000001</c:v>
                </c:pt>
                <c:pt idx="161">
                  <c:v>0.50700000000000001</c:v>
                </c:pt>
                <c:pt idx="162">
                  <c:v>0.50700000000000001</c:v>
                </c:pt>
                <c:pt idx="163">
                  <c:v>0.50700000000000001</c:v>
                </c:pt>
                <c:pt idx="164">
                  <c:v>0.42799999999999999</c:v>
                </c:pt>
                <c:pt idx="165">
                  <c:v>0.42799999999999999</c:v>
                </c:pt>
                <c:pt idx="166">
                  <c:v>0.42799999999999999</c:v>
                </c:pt>
                <c:pt idx="167">
                  <c:v>0.43099999999999999</c:v>
                </c:pt>
                <c:pt idx="168">
                  <c:v>0.43099999999999999</c:v>
                </c:pt>
                <c:pt idx="169">
                  <c:v>0.43099999999999999</c:v>
                </c:pt>
                <c:pt idx="170">
                  <c:v>0.43099999999999999</c:v>
                </c:pt>
                <c:pt idx="171">
                  <c:v>0.43099999999999999</c:v>
                </c:pt>
                <c:pt idx="172">
                  <c:v>0.43099999999999999</c:v>
                </c:pt>
                <c:pt idx="173">
                  <c:v>0.43099999999999999</c:v>
                </c:pt>
                <c:pt idx="174">
                  <c:v>0.64700000000000002</c:v>
                </c:pt>
                <c:pt idx="175">
                  <c:v>0.64700000000000002</c:v>
                </c:pt>
                <c:pt idx="176">
                  <c:v>0.64700000000000002</c:v>
                </c:pt>
                <c:pt idx="177">
                  <c:v>0.64700000000000002</c:v>
                </c:pt>
                <c:pt idx="178">
                  <c:v>0.64700000000000002</c:v>
                </c:pt>
                <c:pt idx="179">
                  <c:v>0.64700000000000002</c:v>
                </c:pt>
                <c:pt idx="180">
                  <c:v>0.64700000000000002</c:v>
                </c:pt>
                <c:pt idx="181">
                  <c:v>0.57499999999999996</c:v>
                </c:pt>
                <c:pt idx="182">
                  <c:v>0.46400000000000002</c:v>
                </c:pt>
                <c:pt idx="183">
                  <c:v>0.46400000000000002</c:v>
                </c:pt>
                <c:pt idx="184">
                  <c:v>0.46400000000000002</c:v>
                </c:pt>
                <c:pt idx="185">
                  <c:v>0.44700000000000001</c:v>
                </c:pt>
                <c:pt idx="186">
                  <c:v>0.44290000000000002</c:v>
                </c:pt>
                <c:pt idx="187">
                  <c:v>0.44290000000000002</c:v>
                </c:pt>
                <c:pt idx="188">
                  <c:v>0.44290000000000002</c:v>
                </c:pt>
                <c:pt idx="189">
                  <c:v>0.40100000000000002</c:v>
                </c:pt>
                <c:pt idx="190">
                  <c:v>0.4</c:v>
                </c:pt>
                <c:pt idx="191">
                  <c:v>0.38900000000000001</c:v>
                </c:pt>
                <c:pt idx="192">
                  <c:v>0.38500000000000001</c:v>
                </c:pt>
                <c:pt idx="193">
                  <c:v>0.40500000000000003</c:v>
                </c:pt>
                <c:pt idx="194">
                  <c:v>0.41099999999999998</c:v>
                </c:pt>
                <c:pt idx="195">
                  <c:v>0.41099999999999998</c:v>
                </c:pt>
                <c:pt idx="196">
                  <c:v>0.437</c:v>
                </c:pt>
                <c:pt idx="197">
                  <c:v>0.437</c:v>
                </c:pt>
                <c:pt idx="198">
                  <c:v>0.437</c:v>
                </c:pt>
                <c:pt idx="199">
                  <c:v>0.433</c:v>
                </c:pt>
                <c:pt idx="200">
                  <c:v>0.433</c:v>
                </c:pt>
                <c:pt idx="201">
                  <c:v>0.433</c:v>
                </c:pt>
                <c:pt idx="202">
                  <c:v>0.47199999999999998</c:v>
                </c:pt>
                <c:pt idx="203">
                  <c:v>0.47199999999999998</c:v>
                </c:pt>
                <c:pt idx="204">
                  <c:v>0.47199999999999998</c:v>
                </c:pt>
                <c:pt idx="205">
                  <c:v>0.54400000000000004</c:v>
                </c:pt>
                <c:pt idx="206">
                  <c:v>0.54400000000000004</c:v>
                </c:pt>
                <c:pt idx="207">
                  <c:v>0.54400000000000004</c:v>
                </c:pt>
                <c:pt idx="208">
                  <c:v>0.54400000000000004</c:v>
                </c:pt>
                <c:pt idx="209">
                  <c:v>0.54400000000000004</c:v>
                </c:pt>
                <c:pt idx="210">
                  <c:v>0.54400000000000004</c:v>
                </c:pt>
                <c:pt idx="211">
                  <c:v>0.54400000000000004</c:v>
                </c:pt>
                <c:pt idx="212">
                  <c:v>0.54400000000000004</c:v>
                </c:pt>
                <c:pt idx="213">
                  <c:v>0.54400000000000004</c:v>
                </c:pt>
                <c:pt idx="214">
                  <c:v>0.49299999999999999</c:v>
                </c:pt>
                <c:pt idx="215">
                  <c:v>0.49299999999999999</c:v>
                </c:pt>
                <c:pt idx="216">
                  <c:v>0.49299999999999999</c:v>
                </c:pt>
                <c:pt idx="217">
                  <c:v>0.49299999999999999</c:v>
                </c:pt>
                <c:pt idx="218">
                  <c:v>0.46</c:v>
                </c:pt>
                <c:pt idx="219">
                  <c:v>0.46</c:v>
                </c:pt>
                <c:pt idx="220">
                  <c:v>0.51500000000000001</c:v>
                </c:pt>
                <c:pt idx="221">
                  <c:v>0.51500000000000001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0.442</c:v>
                </c:pt>
                <c:pt idx="227">
                  <c:v>0.51800000000000002</c:v>
                </c:pt>
                <c:pt idx="228">
                  <c:v>0.48399999999999999</c:v>
                </c:pt>
                <c:pt idx="229">
                  <c:v>0.48399999999999999</c:v>
                </c:pt>
                <c:pt idx="230">
                  <c:v>0.42899999999999999</c:v>
                </c:pt>
                <c:pt idx="231">
                  <c:v>0.435</c:v>
                </c:pt>
                <c:pt idx="232">
                  <c:v>0.42899999999999999</c:v>
                </c:pt>
                <c:pt idx="233">
                  <c:v>0.41099999999999998</c:v>
                </c:pt>
                <c:pt idx="234">
                  <c:v>0.77</c:v>
                </c:pt>
                <c:pt idx="235">
                  <c:v>0.77</c:v>
                </c:pt>
                <c:pt idx="236">
                  <c:v>0.77</c:v>
                </c:pt>
                <c:pt idx="237">
                  <c:v>0.77</c:v>
                </c:pt>
                <c:pt idx="238">
                  <c:v>0.77</c:v>
                </c:pt>
                <c:pt idx="239">
                  <c:v>0.77</c:v>
                </c:pt>
                <c:pt idx="240">
                  <c:v>0.71799999999999997</c:v>
                </c:pt>
                <c:pt idx="241">
                  <c:v>0.71799999999999997</c:v>
                </c:pt>
                <c:pt idx="242">
                  <c:v>0.63100000000000001</c:v>
                </c:pt>
                <c:pt idx="243">
                  <c:v>0.63100000000000001</c:v>
                </c:pt>
                <c:pt idx="244">
                  <c:v>0.63100000000000001</c:v>
                </c:pt>
                <c:pt idx="245">
                  <c:v>0.63100000000000001</c:v>
                </c:pt>
                <c:pt idx="246">
                  <c:v>0.66800000000000004</c:v>
                </c:pt>
                <c:pt idx="247">
                  <c:v>0.66800000000000004</c:v>
                </c:pt>
                <c:pt idx="248">
                  <c:v>0.66800000000000004</c:v>
                </c:pt>
                <c:pt idx="249">
                  <c:v>0.67100000000000004</c:v>
                </c:pt>
                <c:pt idx="250">
                  <c:v>0.67100000000000004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0.69299999999999995</c:v>
                </c:pt>
                <c:pt idx="260">
                  <c:v>0.69299999999999995</c:v>
                </c:pt>
                <c:pt idx="261">
                  <c:v>0.69299999999999995</c:v>
                </c:pt>
                <c:pt idx="262">
                  <c:v>0.69299999999999995</c:v>
                </c:pt>
                <c:pt idx="263">
                  <c:v>0.69299999999999995</c:v>
                </c:pt>
                <c:pt idx="264">
                  <c:v>0.69299999999999995</c:v>
                </c:pt>
                <c:pt idx="265">
                  <c:v>0.65900000000000003</c:v>
                </c:pt>
                <c:pt idx="266">
                  <c:v>0.59699999999999998</c:v>
                </c:pt>
                <c:pt idx="267">
                  <c:v>0.59699999999999998</c:v>
                </c:pt>
                <c:pt idx="268">
                  <c:v>0.69299999999999995</c:v>
                </c:pt>
                <c:pt idx="269">
                  <c:v>0.67900000000000005</c:v>
                </c:pt>
                <c:pt idx="270">
                  <c:v>0.67900000000000005</c:v>
                </c:pt>
                <c:pt idx="271">
                  <c:v>0.67900000000000005</c:v>
                </c:pt>
                <c:pt idx="272">
                  <c:v>0.71799999999999997</c:v>
                </c:pt>
                <c:pt idx="273">
                  <c:v>0.58399999999999996</c:v>
                </c:pt>
                <c:pt idx="274">
                  <c:v>0.67900000000000005</c:v>
                </c:pt>
                <c:pt idx="275">
                  <c:v>0.67900000000000005</c:v>
                </c:pt>
                <c:pt idx="276">
                  <c:v>0.67900000000000005</c:v>
                </c:pt>
                <c:pt idx="277">
                  <c:v>0.67900000000000005</c:v>
                </c:pt>
                <c:pt idx="278">
                  <c:v>0.58399999999999996</c:v>
                </c:pt>
                <c:pt idx="279">
                  <c:v>0.58399999999999996</c:v>
                </c:pt>
                <c:pt idx="280">
                  <c:v>0.71299999999999997</c:v>
                </c:pt>
                <c:pt idx="281">
                  <c:v>0.71299999999999997</c:v>
                </c:pt>
                <c:pt idx="282">
                  <c:v>0.74</c:v>
                </c:pt>
                <c:pt idx="283">
                  <c:v>0.74</c:v>
                </c:pt>
                <c:pt idx="284">
                  <c:v>0.74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0.71299999999999997</c:v>
                </c:pt>
                <c:pt idx="292">
                  <c:v>0.71299999999999997</c:v>
                </c:pt>
                <c:pt idx="293">
                  <c:v>0.71299999999999997</c:v>
                </c:pt>
                <c:pt idx="294">
                  <c:v>0.71299999999999997</c:v>
                </c:pt>
                <c:pt idx="295">
                  <c:v>0.71299999999999997</c:v>
                </c:pt>
                <c:pt idx="296">
                  <c:v>0.71299999999999997</c:v>
                </c:pt>
                <c:pt idx="297">
                  <c:v>0.71299999999999997</c:v>
                </c:pt>
                <c:pt idx="298">
                  <c:v>0.71299999999999997</c:v>
                </c:pt>
                <c:pt idx="299">
                  <c:v>0.71299999999999997</c:v>
                </c:pt>
                <c:pt idx="300">
                  <c:v>0.71299999999999997</c:v>
                </c:pt>
                <c:pt idx="301">
                  <c:v>0.71299999999999997</c:v>
                </c:pt>
                <c:pt idx="302">
                  <c:v>0.71299999999999997</c:v>
                </c:pt>
                <c:pt idx="303">
                  <c:v>0.65500000000000003</c:v>
                </c:pt>
                <c:pt idx="304">
                  <c:v>0.65500000000000003</c:v>
                </c:pt>
                <c:pt idx="305">
                  <c:v>0.65500000000000003</c:v>
                </c:pt>
                <c:pt idx="306">
                  <c:v>0.58399999999999996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0.53200000000000003</c:v>
                </c:pt>
                <c:pt idx="310">
                  <c:v>0.57999999999999996</c:v>
                </c:pt>
                <c:pt idx="311">
                  <c:v>0.58399999999999996</c:v>
                </c:pt>
                <c:pt idx="312">
                  <c:v>0.61399999999999999</c:v>
                </c:pt>
                <c:pt idx="313">
                  <c:v>0.61399999999999999</c:v>
                </c:pt>
                <c:pt idx="314">
                  <c:v>0.61399999999999999</c:v>
                </c:pt>
                <c:pt idx="315">
                  <c:v>0.61399999999999999</c:v>
                </c:pt>
                <c:pt idx="316">
                  <c:v>0.53200000000000003</c:v>
                </c:pt>
                <c:pt idx="317">
                  <c:v>0.53200000000000003</c:v>
                </c:pt>
                <c:pt idx="318">
                  <c:v>0.53200000000000003</c:v>
                </c:pt>
                <c:pt idx="319">
                  <c:v>0.58299999999999996</c:v>
                </c:pt>
                <c:pt idx="320">
                  <c:v>0.58299999999999996</c:v>
                </c:pt>
                <c:pt idx="321">
                  <c:v>0.58299999999999996</c:v>
                </c:pt>
                <c:pt idx="322">
                  <c:v>0.60899999999999999</c:v>
                </c:pt>
                <c:pt idx="323">
                  <c:v>0.60899999999999999</c:v>
                </c:pt>
                <c:pt idx="324">
                  <c:v>0.60899999999999999</c:v>
                </c:pt>
                <c:pt idx="325">
                  <c:v>0.60899999999999999</c:v>
                </c:pt>
                <c:pt idx="326">
                  <c:v>0.58499999999999996</c:v>
                </c:pt>
                <c:pt idx="327">
                  <c:v>0.58499999999999996</c:v>
                </c:pt>
                <c:pt idx="328">
                  <c:v>0.58499999999999996</c:v>
                </c:pt>
                <c:pt idx="329">
                  <c:v>0.57299999999999995</c:v>
                </c:pt>
                <c:pt idx="330">
                  <c:v>0.57299999999999995</c:v>
                </c:pt>
                <c:pt idx="331">
                  <c:v>0.57299999999999995</c:v>
                </c:pt>
                <c:pt idx="332">
                  <c:v>0.57299999999999995</c:v>
                </c:pt>
              </c:numCache>
            </c:numRef>
          </c:xVal>
          <c:yVal>
            <c:numRef>
              <c:f>Sheet1!$O$2:$O$334</c:f>
              <c:numCache>
                <c:formatCode>General</c:formatCode>
                <c:ptCount val="333"/>
                <c:pt idx="0">
                  <c:v>24</c:v>
                </c:pt>
                <c:pt idx="1">
                  <c:v>21.6</c:v>
                </c:pt>
                <c:pt idx="2">
                  <c:v>33.4</c:v>
                </c:pt>
                <c:pt idx="3">
                  <c:v>36.200000000000003</c:v>
                </c:pt>
                <c:pt idx="4">
                  <c:v>22.9</c:v>
                </c:pt>
                <c:pt idx="5">
                  <c:v>15</c:v>
                </c:pt>
                <c:pt idx="6">
                  <c:v>18.899999999999999</c:v>
                </c:pt>
                <c:pt idx="7">
                  <c:v>21.7</c:v>
                </c:pt>
                <c:pt idx="8">
                  <c:v>20.399999999999999</c:v>
                </c:pt>
                <c:pt idx="9">
                  <c:v>18.2</c:v>
                </c:pt>
                <c:pt idx="10">
                  <c:v>19.899999999999999</c:v>
                </c:pt>
                <c:pt idx="11">
                  <c:v>23.1</c:v>
                </c:pt>
                <c:pt idx="12">
                  <c:v>20.2</c:v>
                </c:pt>
                <c:pt idx="13">
                  <c:v>13.6</c:v>
                </c:pt>
                <c:pt idx="14">
                  <c:v>19.600000000000001</c:v>
                </c:pt>
                <c:pt idx="15">
                  <c:v>15.2</c:v>
                </c:pt>
                <c:pt idx="16">
                  <c:v>14.5</c:v>
                </c:pt>
                <c:pt idx="17">
                  <c:v>14.8</c:v>
                </c:pt>
                <c:pt idx="18">
                  <c:v>12.7</c:v>
                </c:pt>
                <c:pt idx="19">
                  <c:v>14.5</c:v>
                </c:pt>
                <c:pt idx="20">
                  <c:v>13.5</c:v>
                </c:pt>
                <c:pt idx="21">
                  <c:v>24.7</c:v>
                </c:pt>
                <c:pt idx="22">
                  <c:v>30.8</c:v>
                </c:pt>
                <c:pt idx="23">
                  <c:v>34.9</c:v>
                </c:pt>
                <c:pt idx="24">
                  <c:v>25.3</c:v>
                </c:pt>
                <c:pt idx="25">
                  <c:v>24.7</c:v>
                </c:pt>
                <c:pt idx="26">
                  <c:v>21.2</c:v>
                </c:pt>
                <c:pt idx="27">
                  <c:v>19.3</c:v>
                </c:pt>
                <c:pt idx="28">
                  <c:v>20</c:v>
                </c:pt>
                <c:pt idx="29">
                  <c:v>16.600000000000001</c:v>
                </c:pt>
                <c:pt idx="30">
                  <c:v>19.399999999999999</c:v>
                </c:pt>
                <c:pt idx="31">
                  <c:v>19.7</c:v>
                </c:pt>
                <c:pt idx="32">
                  <c:v>20.5</c:v>
                </c:pt>
                <c:pt idx="33">
                  <c:v>23.4</c:v>
                </c:pt>
                <c:pt idx="34">
                  <c:v>18.899999999999999</c:v>
                </c:pt>
                <c:pt idx="35">
                  <c:v>35.4</c:v>
                </c:pt>
                <c:pt idx="36">
                  <c:v>24.7</c:v>
                </c:pt>
                <c:pt idx="37">
                  <c:v>31.6</c:v>
                </c:pt>
                <c:pt idx="38">
                  <c:v>23.3</c:v>
                </c:pt>
                <c:pt idx="39">
                  <c:v>18.7</c:v>
                </c:pt>
                <c:pt idx="40">
                  <c:v>16</c:v>
                </c:pt>
                <c:pt idx="41">
                  <c:v>25</c:v>
                </c:pt>
                <c:pt idx="42">
                  <c:v>33</c:v>
                </c:pt>
                <c:pt idx="43">
                  <c:v>23.5</c:v>
                </c:pt>
                <c:pt idx="44">
                  <c:v>19.399999999999999</c:v>
                </c:pt>
                <c:pt idx="45">
                  <c:v>22</c:v>
                </c:pt>
                <c:pt idx="46">
                  <c:v>17.399999999999999</c:v>
                </c:pt>
                <c:pt idx="47">
                  <c:v>24.2</c:v>
                </c:pt>
                <c:pt idx="48">
                  <c:v>22.8</c:v>
                </c:pt>
                <c:pt idx="49">
                  <c:v>23.4</c:v>
                </c:pt>
                <c:pt idx="50">
                  <c:v>24.1</c:v>
                </c:pt>
                <c:pt idx="51">
                  <c:v>21.4</c:v>
                </c:pt>
                <c:pt idx="52">
                  <c:v>20</c:v>
                </c:pt>
                <c:pt idx="53">
                  <c:v>20.8</c:v>
                </c:pt>
                <c:pt idx="54">
                  <c:v>28</c:v>
                </c:pt>
                <c:pt idx="55">
                  <c:v>23.9</c:v>
                </c:pt>
                <c:pt idx="56">
                  <c:v>22.9</c:v>
                </c:pt>
                <c:pt idx="57">
                  <c:v>23.9</c:v>
                </c:pt>
                <c:pt idx="58">
                  <c:v>26.6</c:v>
                </c:pt>
                <c:pt idx="59">
                  <c:v>22.5</c:v>
                </c:pt>
                <c:pt idx="60">
                  <c:v>22.2</c:v>
                </c:pt>
                <c:pt idx="61">
                  <c:v>23.6</c:v>
                </c:pt>
                <c:pt idx="62">
                  <c:v>28.7</c:v>
                </c:pt>
                <c:pt idx="63">
                  <c:v>22.6</c:v>
                </c:pt>
                <c:pt idx="64">
                  <c:v>25</c:v>
                </c:pt>
                <c:pt idx="65">
                  <c:v>20.6</c:v>
                </c:pt>
                <c:pt idx="66">
                  <c:v>21.4</c:v>
                </c:pt>
                <c:pt idx="67">
                  <c:v>27.5</c:v>
                </c:pt>
                <c:pt idx="68">
                  <c:v>26.5</c:v>
                </c:pt>
                <c:pt idx="69">
                  <c:v>18.600000000000001</c:v>
                </c:pt>
                <c:pt idx="70">
                  <c:v>19.3</c:v>
                </c:pt>
                <c:pt idx="71">
                  <c:v>19.5</c:v>
                </c:pt>
                <c:pt idx="72">
                  <c:v>20.399999999999999</c:v>
                </c:pt>
                <c:pt idx="73">
                  <c:v>19.8</c:v>
                </c:pt>
                <c:pt idx="74">
                  <c:v>19.399999999999999</c:v>
                </c:pt>
                <c:pt idx="75">
                  <c:v>22.8</c:v>
                </c:pt>
                <c:pt idx="76">
                  <c:v>18.5</c:v>
                </c:pt>
                <c:pt idx="77">
                  <c:v>21.2</c:v>
                </c:pt>
                <c:pt idx="78">
                  <c:v>19.2</c:v>
                </c:pt>
                <c:pt idx="79">
                  <c:v>20.399999999999999</c:v>
                </c:pt>
                <c:pt idx="80">
                  <c:v>19.3</c:v>
                </c:pt>
                <c:pt idx="81">
                  <c:v>22</c:v>
                </c:pt>
                <c:pt idx="82">
                  <c:v>20.3</c:v>
                </c:pt>
                <c:pt idx="83">
                  <c:v>20.5</c:v>
                </c:pt>
                <c:pt idx="84">
                  <c:v>17.3</c:v>
                </c:pt>
                <c:pt idx="85">
                  <c:v>18.8</c:v>
                </c:pt>
                <c:pt idx="86">
                  <c:v>15.7</c:v>
                </c:pt>
                <c:pt idx="87">
                  <c:v>16.2</c:v>
                </c:pt>
                <c:pt idx="88">
                  <c:v>18</c:v>
                </c:pt>
                <c:pt idx="89">
                  <c:v>19.600000000000001</c:v>
                </c:pt>
                <c:pt idx="90">
                  <c:v>18.399999999999999</c:v>
                </c:pt>
                <c:pt idx="91">
                  <c:v>15.6</c:v>
                </c:pt>
                <c:pt idx="92">
                  <c:v>17.399999999999999</c:v>
                </c:pt>
                <c:pt idx="93">
                  <c:v>17.100000000000001</c:v>
                </c:pt>
                <c:pt idx="94">
                  <c:v>13.3</c:v>
                </c:pt>
                <c:pt idx="95">
                  <c:v>17.8</c:v>
                </c:pt>
                <c:pt idx="96">
                  <c:v>14.4</c:v>
                </c:pt>
                <c:pt idx="97">
                  <c:v>13.4</c:v>
                </c:pt>
                <c:pt idx="98">
                  <c:v>13.8</c:v>
                </c:pt>
                <c:pt idx="99">
                  <c:v>14.6</c:v>
                </c:pt>
                <c:pt idx="100">
                  <c:v>17.8</c:v>
                </c:pt>
                <c:pt idx="101">
                  <c:v>15.4</c:v>
                </c:pt>
                <c:pt idx="102">
                  <c:v>21.5</c:v>
                </c:pt>
                <c:pt idx="103">
                  <c:v>19.399999999999999</c:v>
                </c:pt>
                <c:pt idx="104">
                  <c:v>17</c:v>
                </c:pt>
                <c:pt idx="105">
                  <c:v>13.1</c:v>
                </c:pt>
                <c:pt idx="106">
                  <c:v>24.3</c:v>
                </c:pt>
                <c:pt idx="107">
                  <c:v>23.3</c:v>
                </c:pt>
                <c:pt idx="108">
                  <c:v>27</c:v>
                </c:pt>
                <c:pt idx="109">
                  <c:v>50</c:v>
                </c:pt>
                <c:pt idx="110">
                  <c:v>50</c:v>
                </c:pt>
                <c:pt idx="111">
                  <c:v>22.7</c:v>
                </c:pt>
                <c:pt idx="112">
                  <c:v>25</c:v>
                </c:pt>
                <c:pt idx="113">
                  <c:v>50</c:v>
                </c:pt>
                <c:pt idx="114">
                  <c:v>23.8</c:v>
                </c:pt>
                <c:pt idx="115">
                  <c:v>22.3</c:v>
                </c:pt>
                <c:pt idx="116">
                  <c:v>17.399999999999999</c:v>
                </c:pt>
                <c:pt idx="117">
                  <c:v>19.100000000000001</c:v>
                </c:pt>
                <c:pt idx="118">
                  <c:v>23.1</c:v>
                </c:pt>
                <c:pt idx="119">
                  <c:v>23.6</c:v>
                </c:pt>
                <c:pt idx="120">
                  <c:v>22.6</c:v>
                </c:pt>
                <c:pt idx="121">
                  <c:v>29.4</c:v>
                </c:pt>
                <c:pt idx="122">
                  <c:v>23.2</c:v>
                </c:pt>
                <c:pt idx="123">
                  <c:v>24.6</c:v>
                </c:pt>
                <c:pt idx="124">
                  <c:v>29.9</c:v>
                </c:pt>
                <c:pt idx="125">
                  <c:v>37.200000000000003</c:v>
                </c:pt>
                <c:pt idx="126">
                  <c:v>39.799999999999997</c:v>
                </c:pt>
                <c:pt idx="127">
                  <c:v>36.200000000000003</c:v>
                </c:pt>
                <c:pt idx="128">
                  <c:v>37.9</c:v>
                </c:pt>
                <c:pt idx="129">
                  <c:v>32.5</c:v>
                </c:pt>
                <c:pt idx="130">
                  <c:v>50</c:v>
                </c:pt>
                <c:pt idx="131">
                  <c:v>32</c:v>
                </c:pt>
                <c:pt idx="132">
                  <c:v>34.9</c:v>
                </c:pt>
                <c:pt idx="133">
                  <c:v>37</c:v>
                </c:pt>
                <c:pt idx="134">
                  <c:v>30.5</c:v>
                </c:pt>
                <c:pt idx="135">
                  <c:v>36.4</c:v>
                </c:pt>
                <c:pt idx="136">
                  <c:v>31.1</c:v>
                </c:pt>
                <c:pt idx="137">
                  <c:v>29.1</c:v>
                </c:pt>
                <c:pt idx="138">
                  <c:v>30.3</c:v>
                </c:pt>
                <c:pt idx="139">
                  <c:v>32.9</c:v>
                </c:pt>
                <c:pt idx="140">
                  <c:v>24.1</c:v>
                </c:pt>
                <c:pt idx="141">
                  <c:v>48.5</c:v>
                </c:pt>
                <c:pt idx="142">
                  <c:v>50</c:v>
                </c:pt>
                <c:pt idx="143">
                  <c:v>22.6</c:v>
                </c:pt>
                <c:pt idx="144">
                  <c:v>24.4</c:v>
                </c:pt>
                <c:pt idx="145">
                  <c:v>24.4</c:v>
                </c:pt>
                <c:pt idx="146">
                  <c:v>19.3</c:v>
                </c:pt>
                <c:pt idx="147">
                  <c:v>28.1</c:v>
                </c:pt>
                <c:pt idx="148">
                  <c:v>23.7</c:v>
                </c:pt>
                <c:pt idx="149">
                  <c:v>23.3</c:v>
                </c:pt>
                <c:pt idx="150">
                  <c:v>21.7</c:v>
                </c:pt>
                <c:pt idx="151">
                  <c:v>27.5</c:v>
                </c:pt>
                <c:pt idx="152">
                  <c:v>30.1</c:v>
                </c:pt>
                <c:pt idx="153">
                  <c:v>44.8</c:v>
                </c:pt>
                <c:pt idx="154">
                  <c:v>50</c:v>
                </c:pt>
                <c:pt idx="155">
                  <c:v>37.6</c:v>
                </c:pt>
                <c:pt idx="156">
                  <c:v>31.6</c:v>
                </c:pt>
                <c:pt idx="157">
                  <c:v>31.5</c:v>
                </c:pt>
                <c:pt idx="158">
                  <c:v>24.3</c:v>
                </c:pt>
                <c:pt idx="159">
                  <c:v>41.7</c:v>
                </c:pt>
                <c:pt idx="160">
                  <c:v>48.3</c:v>
                </c:pt>
                <c:pt idx="161">
                  <c:v>29</c:v>
                </c:pt>
                <c:pt idx="162">
                  <c:v>24</c:v>
                </c:pt>
                <c:pt idx="163">
                  <c:v>25.1</c:v>
                </c:pt>
                <c:pt idx="164">
                  <c:v>22</c:v>
                </c:pt>
                <c:pt idx="165">
                  <c:v>22.2</c:v>
                </c:pt>
                <c:pt idx="166">
                  <c:v>23.7</c:v>
                </c:pt>
                <c:pt idx="167">
                  <c:v>17.600000000000001</c:v>
                </c:pt>
                <c:pt idx="168">
                  <c:v>24.3</c:v>
                </c:pt>
                <c:pt idx="169">
                  <c:v>24.5</c:v>
                </c:pt>
                <c:pt idx="170">
                  <c:v>26.2</c:v>
                </c:pt>
                <c:pt idx="171">
                  <c:v>24.4</c:v>
                </c:pt>
                <c:pt idx="172">
                  <c:v>24.8</c:v>
                </c:pt>
                <c:pt idx="173">
                  <c:v>42.8</c:v>
                </c:pt>
                <c:pt idx="174">
                  <c:v>33.799999999999997</c:v>
                </c:pt>
                <c:pt idx="175">
                  <c:v>43.1</c:v>
                </c:pt>
                <c:pt idx="176">
                  <c:v>48.8</c:v>
                </c:pt>
                <c:pt idx="177">
                  <c:v>31</c:v>
                </c:pt>
                <c:pt idx="178">
                  <c:v>36.5</c:v>
                </c:pt>
                <c:pt idx="179">
                  <c:v>22.8</c:v>
                </c:pt>
                <c:pt idx="180">
                  <c:v>30.7</c:v>
                </c:pt>
                <c:pt idx="181">
                  <c:v>43.5</c:v>
                </c:pt>
                <c:pt idx="182">
                  <c:v>25.2</c:v>
                </c:pt>
                <c:pt idx="183">
                  <c:v>24.4</c:v>
                </c:pt>
                <c:pt idx="184">
                  <c:v>35.200000000000003</c:v>
                </c:pt>
                <c:pt idx="185">
                  <c:v>32.4</c:v>
                </c:pt>
                <c:pt idx="186">
                  <c:v>35.1</c:v>
                </c:pt>
                <c:pt idx="187">
                  <c:v>35.4</c:v>
                </c:pt>
                <c:pt idx="188">
                  <c:v>46</c:v>
                </c:pt>
                <c:pt idx="189">
                  <c:v>50</c:v>
                </c:pt>
                <c:pt idx="190">
                  <c:v>32.200000000000003</c:v>
                </c:pt>
                <c:pt idx="191">
                  <c:v>22</c:v>
                </c:pt>
                <c:pt idx="192">
                  <c:v>20.100000000000001</c:v>
                </c:pt>
                <c:pt idx="193">
                  <c:v>22.3</c:v>
                </c:pt>
                <c:pt idx="194">
                  <c:v>28.5</c:v>
                </c:pt>
                <c:pt idx="195">
                  <c:v>27.9</c:v>
                </c:pt>
                <c:pt idx="196">
                  <c:v>23.9</c:v>
                </c:pt>
                <c:pt idx="197">
                  <c:v>27.1</c:v>
                </c:pt>
                <c:pt idx="198">
                  <c:v>20.3</c:v>
                </c:pt>
                <c:pt idx="199">
                  <c:v>22</c:v>
                </c:pt>
                <c:pt idx="200">
                  <c:v>26.4</c:v>
                </c:pt>
                <c:pt idx="201">
                  <c:v>33.1</c:v>
                </c:pt>
                <c:pt idx="202">
                  <c:v>36.1</c:v>
                </c:pt>
                <c:pt idx="203">
                  <c:v>28.4</c:v>
                </c:pt>
                <c:pt idx="204">
                  <c:v>33.4</c:v>
                </c:pt>
                <c:pt idx="205">
                  <c:v>22.8</c:v>
                </c:pt>
                <c:pt idx="206">
                  <c:v>20.3</c:v>
                </c:pt>
                <c:pt idx="207">
                  <c:v>16.100000000000001</c:v>
                </c:pt>
                <c:pt idx="208">
                  <c:v>22.1</c:v>
                </c:pt>
                <c:pt idx="209">
                  <c:v>19.399999999999999</c:v>
                </c:pt>
                <c:pt idx="210">
                  <c:v>16.2</c:v>
                </c:pt>
                <c:pt idx="211">
                  <c:v>17.8</c:v>
                </c:pt>
                <c:pt idx="212">
                  <c:v>19.8</c:v>
                </c:pt>
                <c:pt idx="213">
                  <c:v>23.1</c:v>
                </c:pt>
                <c:pt idx="214">
                  <c:v>23.8</c:v>
                </c:pt>
                <c:pt idx="215">
                  <c:v>25</c:v>
                </c:pt>
                <c:pt idx="216">
                  <c:v>24.6</c:v>
                </c:pt>
                <c:pt idx="217">
                  <c:v>22.2</c:v>
                </c:pt>
                <c:pt idx="218">
                  <c:v>19.3</c:v>
                </c:pt>
                <c:pt idx="219">
                  <c:v>19.8</c:v>
                </c:pt>
                <c:pt idx="220">
                  <c:v>22.2</c:v>
                </c:pt>
                <c:pt idx="221">
                  <c:v>20.7</c:v>
                </c:pt>
                <c:pt idx="222">
                  <c:v>19.5</c:v>
                </c:pt>
                <c:pt idx="223">
                  <c:v>20.6</c:v>
                </c:pt>
                <c:pt idx="224">
                  <c:v>19</c:v>
                </c:pt>
                <c:pt idx="225">
                  <c:v>18.7</c:v>
                </c:pt>
                <c:pt idx="226">
                  <c:v>32.700000000000003</c:v>
                </c:pt>
                <c:pt idx="227">
                  <c:v>16.5</c:v>
                </c:pt>
                <c:pt idx="228">
                  <c:v>23.9</c:v>
                </c:pt>
                <c:pt idx="229">
                  <c:v>31.2</c:v>
                </c:pt>
                <c:pt idx="230">
                  <c:v>23.1</c:v>
                </c:pt>
                <c:pt idx="231">
                  <c:v>24.5</c:v>
                </c:pt>
                <c:pt idx="232">
                  <c:v>26.6</c:v>
                </c:pt>
                <c:pt idx="233">
                  <c:v>18.600000000000001</c:v>
                </c:pt>
                <c:pt idx="234">
                  <c:v>17.8</c:v>
                </c:pt>
                <c:pt idx="235">
                  <c:v>21.7</c:v>
                </c:pt>
                <c:pt idx="236">
                  <c:v>22.7</c:v>
                </c:pt>
                <c:pt idx="237">
                  <c:v>22.6</c:v>
                </c:pt>
                <c:pt idx="238">
                  <c:v>25</c:v>
                </c:pt>
                <c:pt idx="239">
                  <c:v>20.8</c:v>
                </c:pt>
                <c:pt idx="240">
                  <c:v>27.5</c:v>
                </c:pt>
                <c:pt idx="241">
                  <c:v>21.9</c:v>
                </c:pt>
                <c:pt idx="242">
                  <c:v>23.1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13.8</c:v>
                </c:pt>
                <c:pt idx="248">
                  <c:v>13.8</c:v>
                </c:pt>
                <c:pt idx="249">
                  <c:v>13.9</c:v>
                </c:pt>
                <c:pt idx="250">
                  <c:v>13.3</c:v>
                </c:pt>
                <c:pt idx="251">
                  <c:v>11.3</c:v>
                </c:pt>
                <c:pt idx="252">
                  <c:v>12.3</c:v>
                </c:pt>
                <c:pt idx="253">
                  <c:v>8.8000000000000007</c:v>
                </c:pt>
                <c:pt idx="254">
                  <c:v>10.5</c:v>
                </c:pt>
                <c:pt idx="255">
                  <c:v>7.4</c:v>
                </c:pt>
                <c:pt idx="256">
                  <c:v>11.5</c:v>
                </c:pt>
                <c:pt idx="257">
                  <c:v>23.2</c:v>
                </c:pt>
                <c:pt idx="258">
                  <c:v>9.6999999999999993</c:v>
                </c:pt>
                <c:pt idx="259">
                  <c:v>12.7</c:v>
                </c:pt>
                <c:pt idx="260">
                  <c:v>12.5</c:v>
                </c:pt>
                <c:pt idx="261">
                  <c:v>5</c:v>
                </c:pt>
                <c:pt idx="262">
                  <c:v>5.6</c:v>
                </c:pt>
                <c:pt idx="263">
                  <c:v>7.2</c:v>
                </c:pt>
                <c:pt idx="264">
                  <c:v>8.3000000000000007</c:v>
                </c:pt>
                <c:pt idx="265">
                  <c:v>27.9</c:v>
                </c:pt>
                <c:pt idx="266">
                  <c:v>17.2</c:v>
                </c:pt>
                <c:pt idx="267">
                  <c:v>16.3</c:v>
                </c:pt>
                <c:pt idx="268">
                  <c:v>7</c:v>
                </c:pt>
                <c:pt idx="269">
                  <c:v>7.2</c:v>
                </c:pt>
                <c:pt idx="270">
                  <c:v>10.4</c:v>
                </c:pt>
                <c:pt idx="271">
                  <c:v>8.8000000000000007</c:v>
                </c:pt>
                <c:pt idx="272">
                  <c:v>8.4</c:v>
                </c:pt>
                <c:pt idx="273">
                  <c:v>11.7</c:v>
                </c:pt>
                <c:pt idx="274">
                  <c:v>8.3000000000000007</c:v>
                </c:pt>
                <c:pt idx="275">
                  <c:v>10.9</c:v>
                </c:pt>
                <c:pt idx="276">
                  <c:v>11</c:v>
                </c:pt>
                <c:pt idx="277">
                  <c:v>9.5</c:v>
                </c:pt>
                <c:pt idx="278">
                  <c:v>14.1</c:v>
                </c:pt>
                <c:pt idx="279">
                  <c:v>16.100000000000001</c:v>
                </c:pt>
                <c:pt idx="280">
                  <c:v>14.3</c:v>
                </c:pt>
                <c:pt idx="281">
                  <c:v>11.7</c:v>
                </c:pt>
                <c:pt idx="282">
                  <c:v>8.6999999999999993</c:v>
                </c:pt>
                <c:pt idx="283">
                  <c:v>12.8</c:v>
                </c:pt>
                <c:pt idx="284">
                  <c:v>10.5</c:v>
                </c:pt>
                <c:pt idx="285">
                  <c:v>17.100000000000001</c:v>
                </c:pt>
                <c:pt idx="286">
                  <c:v>18.399999999999999</c:v>
                </c:pt>
                <c:pt idx="287">
                  <c:v>15.4</c:v>
                </c:pt>
                <c:pt idx="288">
                  <c:v>10.8</c:v>
                </c:pt>
                <c:pt idx="289">
                  <c:v>11.8</c:v>
                </c:pt>
                <c:pt idx="290">
                  <c:v>12.6</c:v>
                </c:pt>
                <c:pt idx="291">
                  <c:v>14.1</c:v>
                </c:pt>
                <c:pt idx="292">
                  <c:v>15.2</c:v>
                </c:pt>
                <c:pt idx="293">
                  <c:v>16.100000000000001</c:v>
                </c:pt>
                <c:pt idx="294">
                  <c:v>17.8</c:v>
                </c:pt>
                <c:pt idx="295">
                  <c:v>14.1</c:v>
                </c:pt>
                <c:pt idx="296">
                  <c:v>13.5</c:v>
                </c:pt>
                <c:pt idx="297">
                  <c:v>14.9</c:v>
                </c:pt>
                <c:pt idx="298">
                  <c:v>20</c:v>
                </c:pt>
                <c:pt idx="299">
                  <c:v>16.399999999999999</c:v>
                </c:pt>
                <c:pt idx="300">
                  <c:v>17.7</c:v>
                </c:pt>
                <c:pt idx="301">
                  <c:v>19.5</c:v>
                </c:pt>
                <c:pt idx="302">
                  <c:v>20.2</c:v>
                </c:pt>
                <c:pt idx="303">
                  <c:v>21.4</c:v>
                </c:pt>
                <c:pt idx="304">
                  <c:v>19.899999999999999</c:v>
                </c:pt>
                <c:pt idx="305">
                  <c:v>19</c:v>
                </c:pt>
                <c:pt idx="306">
                  <c:v>19.100000000000001</c:v>
                </c:pt>
                <c:pt idx="307">
                  <c:v>19.100000000000001</c:v>
                </c:pt>
                <c:pt idx="308">
                  <c:v>20.100000000000001</c:v>
                </c:pt>
                <c:pt idx="309">
                  <c:v>19.600000000000001</c:v>
                </c:pt>
                <c:pt idx="310">
                  <c:v>23.2</c:v>
                </c:pt>
                <c:pt idx="311">
                  <c:v>13.8</c:v>
                </c:pt>
                <c:pt idx="312">
                  <c:v>16.7</c:v>
                </c:pt>
                <c:pt idx="313">
                  <c:v>12</c:v>
                </c:pt>
                <c:pt idx="314">
                  <c:v>14.6</c:v>
                </c:pt>
                <c:pt idx="315">
                  <c:v>21.4</c:v>
                </c:pt>
                <c:pt idx="316">
                  <c:v>23</c:v>
                </c:pt>
                <c:pt idx="317">
                  <c:v>23.7</c:v>
                </c:pt>
                <c:pt idx="318">
                  <c:v>21.8</c:v>
                </c:pt>
                <c:pt idx="319">
                  <c:v>20.6</c:v>
                </c:pt>
                <c:pt idx="320">
                  <c:v>19.100000000000001</c:v>
                </c:pt>
                <c:pt idx="321">
                  <c:v>20.6</c:v>
                </c:pt>
                <c:pt idx="322">
                  <c:v>15.2</c:v>
                </c:pt>
                <c:pt idx="323">
                  <c:v>8.1</c:v>
                </c:pt>
                <c:pt idx="324">
                  <c:v>13.6</c:v>
                </c:pt>
                <c:pt idx="325">
                  <c:v>20.100000000000001</c:v>
                </c:pt>
                <c:pt idx="326">
                  <c:v>21.8</c:v>
                </c:pt>
                <c:pt idx="327">
                  <c:v>18.3</c:v>
                </c:pt>
                <c:pt idx="328">
                  <c:v>17.5</c:v>
                </c:pt>
                <c:pt idx="329">
                  <c:v>22.4</c:v>
                </c:pt>
                <c:pt idx="330">
                  <c:v>20.6</c:v>
                </c:pt>
                <c:pt idx="331">
                  <c:v>23.9</c:v>
                </c:pt>
                <c:pt idx="332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E9-4272-B6EC-76715FAA397E}"/>
            </c:ext>
          </c:extLst>
        </c:ser>
        <c:ser>
          <c:idx val="1"/>
          <c:order val="1"/>
          <c:tx>
            <c:v>Predicted medv</c:v>
          </c:tx>
          <c:spPr>
            <a:ln w="19050">
              <a:noFill/>
            </a:ln>
          </c:spPr>
          <c:xVal>
            <c:numRef>
              <c:f>Sheet1!$F$2:$F$334</c:f>
              <c:numCache>
                <c:formatCode>General</c:formatCode>
                <c:ptCount val="333"/>
                <c:pt idx="0">
                  <c:v>0.53800000000000003</c:v>
                </c:pt>
                <c:pt idx="1">
                  <c:v>0.46899999999999997</c:v>
                </c:pt>
                <c:pt idx="2">
                  <c:v>0.45800000000000002</c:v>
                </c:pt>
                <c:pt idx="3">
                  <c:v>0.45800000000000002</c:v>
                </c:pt>
                <c:pt idx="4">
                  <c:v>0.52400000000000002</c:v>
                </c:pt>
                <c:pt idx="5">
                  <c:v>0.52400000000000002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0.53800000000000003</c:v>
                </c:pt>
                <c:pt idx="9">
                  <c:v>0.53800000000000003</c:v>
                </c:pt>
                <c:pt idx="10">
                  <c:v>0.53800000000000003</c:v>
                </c:pt>
                <c:pt idx="11">
                  <c:v>0.53800000000000003</c:v>
                </c:pt>
                <c:pt idx="12">
                  <c:v>0.53800000000000003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0.499</c:v>
                </c:pt>
                <c:pt idx="22">
                  <c:v>0.42799999999999999</c:v>
                </c:pt>
                <c:pt idx="23">
                  <c:v>0.42799999999999999</c:v>
                </c:pt>
                <c:pt idx="24">
                  <c:v>0.44800000000000001</c:v>
                </c:pt>
                <c:pt idx="25">
                  <c:v>0.44800000000000001</c:v>
                </c:pt>
                <c:pt idx="26">
                  <c:v>0.44800000000000001</c:v>
                </c:pt>
                <c:pt idx="27">
                  <c:v>0.44800000000000001</c:v>
                </c:pt>
                <c:pt idx="28">
                  <c:v>0.44800000000000001</c:v>
                </c:pt>
                <c:pt idx="29">
                  <c:v>0.44800000000000001</c:v>
                </c:pt>
                <c:pt idx="30">
                  <c:v>0.44800000000000001</c:v>
                </c:pt>
                <c:pt idx="31">
                  <c:v>0.439</c:v>
                </c:pt>
                <c:pt idx="32">
                  <c:v>0.439</c:v>
                </c:pt>
                <c:pt idx="33">
                  <c:v>0.439</c:v>
                </c:pt>
                <c:pt idx="34">
                  <c:v>0.41</c:v>
                </c:pt>
                <c:pt idx="35">
                  <c:v>0.40300000000000002</c:v>
                </c:pt>
                <c:pt idx="36">
                  <c:v>0.41</c:v>
                </c:pt>
                <c:pt idx="37">
                  <c:v>0.41099999999999998</c:v>
                </c:pt>
                <c:pt idx="38">
                  <c:v>0.45300000000000001</c:v>
                </c:pt>
                <c:pt idx="39">
                  <c:v>0.45300000000000001</c:v>
                </c:pt>
                <c:pt idx="40">
                  <c:v>0.45300000000000001</c:v>
                </c:pt>
                <c:pt idx="41">
                  <c:v>0.45300000000000001</c:v>
                </c:pt>
                <c:pt idx="42">
                  <c:v>0.41610000000000003</c:v>
                </c:pt>
                <c:pt idx="43">
                  <c:v>0.39800000000000002</c:v>
                </c:pt>
                <c:pt idx="44">
                  <c:v>0.39800000000000002</c:v>
                </c:pt>
                <c:pt idx="45">
                  <c:v>0.40899999999999997</c:v>
                </c:pt>
                <c:pt idx="46">
                  <c:v>0.40899999999999997</c:v>
                </c:pt>
                <c:pt idx="47">
                  <c:v>0.41299999999999998</c:v>
                </c:pt>
                <c:pt idx="48">
                  <c:v>0.41299999999999998</c:v>
                </c:pt>
                <c:pt idx="49">
                  <c:v>0.41299999999999998</c:v>
                </c:pt>
                <c:pt idx="50">
                  <c:v>0.437</c:v>
                </c:pt>
                <c:pt idx="51">
                  <c:v>0.437</c:v>
                </c:pt>
                <c:pt idx="52">
                  <c:v>0.437</c:v>
                </c:pt>
                <c:pt idx="53">
                  <c:v>0.437</c:v>
                </c:pt>
                <c:pt idx="54">
                  <c:v>0.42599999999999999</c:v>
                </c:pt>
                <c:pt idx="55">
                  <c:v>0.42599999999999999</c:v>
                </c:pt>
                <c:pt idx="56">
                  <c:v>0.42599999999999999</c:v>
                </c:pt>
                <c:pt idx="57">
                  <c:v>0.44900000000000001</c:v>
                </c:pt>
                <c:pt idx="58">
                  <c:v>0.44900000000000001</c:v>
                </c:pt>
                <c:pt idx="59">
                  <c:v>0.44900000000000001</c:v>
                </c:pt>
                <c:pt idx="60">
                  <c:v>0.44900000000000001</c:v>
                </c:pt>
                <c:pt idx="61">
                  <c:v>0.48899999999999999</c:v>
                </c:pt>
                <c:pt idx="62">
                  <c:v>0.48899999999999999</c:v>
                </c:pt>
                <c:pt idx="63">
                  <c:v>0.48899999999999999</c:v>
                </c:pt>
                <c:pt idx="64">
                  <c:v>0.46400000000000002</c:v>
                </c:pt>
                <c:pt idx="65">
                  <c:v>0.46400000000000002</c:v>
                </c:pt>
                <c:pt idx="66">
                  <c:v>0.44500000000000001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0.54700000000000004</c:v>
                </c:pt>
                <c:pt idx="76">
                  <c:v>0.54700000000000004</c:v>
                </c:pt>
                <c:pt idx="77">
                  <c:v>0.54700000000000004</c:v>
                </c:pt>
                <c:pt idx="78">
                  <c:v>0.54700000000000004</c:v>
                </c:pt>
                <c:pt idx="79">
                  <c:v>0.54700000000000004</c:v>
                </c:pt>
                <c:pt idx="80">
                  <c:v>0.54700000000000004</c:v>
                </c:pt>
                <c:pt idx="81">
                  <c:v>0.58099999999999996</c:v>
                </c:pt>
                <c:pt idx="82">
                  <c:v>0.58099999999999996</c:v>
                </c:pt>
                <c:pt idx="83">
                  <c:v>0.58099999999999996</c:v>
                </c:pt>
                <c:pt idx="84">
                  <c:v>0.58099999999999996</c:v>
                </c:pt>
                <c:pt idx="85">
                  <c:v>0.58099999999999996</c:v>
                </c:pt>
                <c:pt idx="86">
                  <c:v>0.58099999999999996</c:v>
                </c:pt>
                <c:pt idx="87">
                  <c:v>0.624</c:v>
                </c:pt>
                <c:pt idx="88">
                  <c:v>0.624</c:v>
                </c:pt>
                <c:pt idx="89">
                  <c:v>0.624</c:v>
                </c:pt>
                <c:pt idx="90">
                  <c:v>0.624</c:v>
                </c:pt>
                <c:pt idx="91">
                  <c:v>0.624</c:v>
                </c:pt>
                <c:pt idx="92">
                  <c:v>0.624</c:v>
                </c:pt>
                <c:pt idx="93">
                  <c:v>0.624</c:v>
                </c:pt>
                <c:pt idx="94">
                  <c:v>0.624</c:v>
                </c:pt>
                <c:pt idx="95">
                  <c:v>0.624</c:v>
                </c:pt>
                <c:pt idx="96">
                  <c:v>0.624</c:v>
                </c:pt>
                <c:pt idx="97">
                  <c:v>0.871</c:v>
                </c:pt>
                <c:pt idx="98">
                  <c:v>0.871</c:v>
                </c:pt>
                <c:pt idx="99">
                  <c:v>0.871</c:v>
                </c:pt>
                <c:pt idx="100">
                  <c:v>0.871</c:v>
                </c:pt>
                <c:pt idx="101">
                  <c:v>0.871</c:v>
                </c:pt>
                <c:pt idx="102">
                  <c:v>0.871</c:v>
                </c:pt>
                <c:pt idx="103">
                  <c:v>0.871</c:v>
                </c:pt>
                <c:pt idx="104">
                  <c:v>0.871</c:v>
                </c:pt>
                <c:pt idx="105">
                  <c:v>0.871</c:v>
                </c:pt>
                <c:pt idx="106">
                  <c:v>0.60499999999999998</c:v>
                </c:pt>
                <c:pt idx="107">
                  <c:v>0.871</c:v>
                </c:pt>
                <c:pt idx="108">
                  <c:v>0.60499999999999998</c:v>
                </c:pt>
                <c:pt idx="109">
                  <c:v>0.60499999999999998</c:v>
                </c:pt>
                <c:pt idx="110">
                  <c:v>0.60499999999999998</c:v>
                </c:pt>
                <c:pt idx="111">
                  <c:v>0.60499999999999998</c:v>
                </c:pt>
                <c:pt idx="112">
                  <c:v>0.60499999999999998</c:v>
                </c:pt>
                <c:pt idx="113">
                  <c:v>0.60499999999999998</c:v>
                </c:pt>
                <c:pt idx="114">
                  <c:v>0.60499999999999998</c:v>
                </c:pt>
                <c:pt idx="115">
                  <c:v>0.60499999999999998</c:v>
                </c:pt>
                <c:pt idx="116">
                  <c:v>0.60499999999999998</c:v>
                </c:pt>
                <c:pt idx="117">
                  <c:v>0.60499999999999998</c:v>
                </c:pt>
                <c:pt idx="118">
                  <c:v>0.51</c:v>
                </c:pt>
                <c:pt idx="119">
                  <c:v>0.51</c:v>
                </c:pt>
                <c:pt idx="120">
                  <c:v>0.51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0.48799999999999999</c:v>
                </c:pt>
                <c:pt idx="126">
                  <c:v>0.48799999999999999</c:v>
                </c:pt>
                <c:pt idx="127">
                  <c:v>0.48799999999999999</c:v>
                </c:pt>
                <c:pt idx="128">
                  <c:v>0.48799999999999999</c:v>
                </c:pt>
                <c:pt idx="129">
                  <c:v>0.48799999999999999</c:v>
                </c:pt>
                <c:pt idx="130">
                  <c:v>0.48799999999999999</c:v>
                </c:pt>
                <c:pt idx="131">
                  <c:v>0.437</c:v>
                </c:pt>
                <c:pt idx="132">
                  <c:v>0.437</c:v>
                </c:pt>
                <c:pt idx="133">
                  <c:v>0.437</c:v>
                </c:pt>
                <c:pt idx="134">
                  <c:v>0.437</c:v>
                </c:pt>
                <c:pt idx="135">
                  <c:v>0.437</c:v>
                </c:pt>
                <c:pt idx="136">
                  <c:v>0.40100000000000002</c:v>
                </c:pt>
                <c:pt idx="137">
                  <c:v>0.40100000000000002</c:v>
                </c:pt>
                <c:pt idx="138">
                  <c:v>0.40400000000000003</c:v>
                </c:pt>
                <c:pt idx="139">
                  <c:v>0.40300000000000002</c:v>
                </c:pt>
                <c:pt idx="140">
                  <c:v>0.41499999999999998</c:v>
                </c:pt>
                <c:pt idx="141">
                  <c:v>0.41610000000000003</c:v>
                </c:pt>
                <c:pt idx="142">
                  <c:v>0.41610000000000003</c:v>
                </c:pt>
                <c:pt idx="143">
                  <c:v>0.48899999999999999</c:v>
                </c:pt>
                <c:pt idx="144">
                  <c:v>0.48899999999999999</c:v>
                </c:pt>
                <c:pt idx="145">
                  <c:v>0.48899999999999999</c:v>
                </c:pt>
                <c:pt idx="146">
                  <c:v>0.48899999999999999</c:v>
                </c:pt>
                <c:pt idx="147">
                  <c:v>0.48899999999999999</c:v>
                </c:pt>
                <c:pt idx="148">
                  <c:v>0.48899999999999999</c:v>
                </c:pt>
                <c:pt idx="149">
                  <c:v>0.55000000000000004</c:v>
                </c:pt>
                <c:pt idx="150">
                  <c:v>0.50700000000000001</c:v>
                </c:pt>
                <c:pt idx="151">
                  <c:v>0.50700000000000001</c:v>
                </c:pt>
                <c:pt idx="152">
                  <c:v>0.50700000000000001</c:v>
                </c:pt>
                <c:pt idx="153">
                  <c:v>0.504</c:v>
                </c:pt>
                <c:pt idx="154">
                  <c:v>0.504</c:v>
                </c:pt>
                <c:pt idx="155">
                  <c:v>0.504</c:v>
                </c:pt>
                <c:pt idx="156">
                  <c:v>0.504</c:v>
                </c:pt>
                <c:pt idx="157">
                  <c:v>0.504</c:v>
                </c:pt>
                <c:pt idx="158">
                  <c:v>0.504</c:v>
                </c:pt>
                <c:pt idx="159">
                  <c:v>0.50700000000000001</c:v>
                </c:pt>
                <c:pt idx="160">
                  <c:v>0.50700000000000001</c:v>
                </c:pt>
                <c:pt idx="161">
                  <c:v>0.50700000000000001</c:v>
                </c:pt>
                <c:pt idx="162">
                  <c:v>0.50700000000000001</c:v>
                </c:pt>
                <c:pt idx="163">
                  <c:v>0.50700000000000001</c:v>
                </c:pt>
                <c:pt idx="164">
                  <c:v>0.42799999999999999</c:v>
                </c:pt>
                <c:pt idx="165">
                  <c:v>0.42799999999999999</c:v>
                </c:pt>
                <c:pt idx="166">
                  <c:v>0.42799999999999999</c:v>
                </c:pt>
                <c:pt idx="167">
                  <c:v>0.43099999999999999</c:v>
                </c:pt>
                <c:pt idx="168">
                  <c:v>0.43099999999999999</c:v>
                </c:pt>
                <c:pt idx="169">
                  <c:v>0.43099999999999999</c:v>
                </c:pt>
                <c:pt idx="170">
                  <c:v>0.43099999999999999</c:v>
                </c:pt>
                <c:pt idx="171">
                  <c:v>0.43099999999999999</c:v>
                </c:pt>
                <c:pt idx="172">
                  <c:v>0.43099999999999999</c:v>
                </c:pt>
                <c:pt idx="173">
                  <c:v>0.43099999999999999</c:v>
                </c:pt>
                <c:pt idx="174">
                  <c:v>0.64700000000000002</c:v>
                </c:pt>
                <c:pt idx="175">
                  <c:v>0.64700000000000002</c:v>
                </c:pt>
                <c:pt idx="176">
                  <c:v>0.64700000000000002</c:v>
                </c:pt>
                <c:pt idx="177">
                  <c:v>0.64700000000000002</c:v>
                </c:pt>
                <c:pt idx="178">
                  <c:v>0.64700000000000002</c:v>
                </c:pt>
                <c:pt idx="179">
                  <c:v>0.64700000000000002</c:v>
                </c:pt>
                <c:pt idx="180">
                  <c:v>0.64700000000000002</c:v>
                </c:pt>
                <c:pt idx="181">
                  <c:v>0.57499999999999996</c:v>
                </c:pt>
                <c:pt idx="182">
                  <c:v>0.46400000000000002</c:v>
                </c:pt>
                <c:pt idx="183">
                  <c:v>0.46400000000000002</c:v>
                </c:pt>
                <c:pt idx="184">
                  <c:v>0.46400000000000002</c:v>
                </c:pt>
                <c:pt idx="185">
                  <c:v>0.44700000000000001</c:v>
                </c:pt>
                <c:pt idx="186">
                  <c:v>0.44290000000000002</c:v>
                </c:pt>
                <c:pt idx="187">
                  <c:v>0.44290000000000002</c:v>
                </c:pt>
                <c:pt idx="188">
                  <c:v>0.44290000000000002</c:v>
                </c:pt>
                <c:pt idx="189">
                  <c:v>0.40100000000000002</c:v>
                </c:pt>
                <c:pt idx="190">
                  <c:v>0.4</c:v>
                </c:pt>
                <c:pt idx="191">
                  <c:v>0.38900000000000001</c:v>
                </c:pt>
                <c:pt idx="192">
                  <c:v>0.38500000000000001</c:v>
                </c:pt>
                <c:pt idx="193">
                  <c:v>0.40500000000000003</c:v>
                </c:pt>
                <c:pt idx="194">
                  <c:v>0.41099999999999998</c:v>
                </c:pt>
                <c:pt idx="195">
                  <c:v>0.41099999999999998</c:v>
                </c:pt>
                <c:pt idx="196">
                  <c:v>0.437</c:v>
                </c:pt>
                <c:pt idx="197">
                  <c:v>0.437</c:v>
                </c:pt>
                <c:pt idx="198">
                  <c:v>0.437</c:v>
                </c:pt>
                <c:pt idx="199">
                  <c:v>0.433</c:v>
                </c:pt>
                <c:pt idx="200">
                  <c:v>0.433</c:v>
                </c:pt>
                <c:pt idx="201">
                  <c:v>0.433</c:v>
                </c:pt>
                <c:pt idx="202">
                  <c:v>0.47199999999999998</c:v>
                </c:pt>
                <c:pt idx="203">
                  <c:v>0.47199999999999998</c:v>
                </c:pt>
                <c:pt idx="204">
                  <c:v>0.47199999999999998</c:v>
                </c:pt>
                <c:pt idx="205">
                  <c:v>0.54400000000000004</c:v>
                </c:pt>
                <c:pt idx="206">
                  <c:v>0.54400000000000004</c:v>
                </c:pt>
                <c:pt idx="207">
                  <c:v>0.54400000000000004</c:v>
                </c:pt>
                <c:pt idx="208">
                  <c:v>0.54400000000000004</c:v>
                </c:pt>
                <c:pt idx="209">
                  <c:v>0.54400000000000004</c:v>
                </c:pt>
                <c:pt idx="210">
                  <c:v>0.54400000000000004</c:v>
                </c:pt>
                <c:pt idx="211">
                  <c:v>0.54400000000000004</c:v>
                </c:pt>
                <c:pt idx="212">
                  <c:v>0.54400000000000004</c:v>
                </c:pt>
                <c:pt idx="213">
                  <c:v>0.54400000000000004</c:v>
                </c:pt>
                <c:pt idx="214">
                  <c:v>0.49299999999999999</c:v>
                </c:pt>
                <c:pt idx="215">
                  <c:v>0.49299999999999999</c:v>
                </c:pt>
                <c:pt idx="216">
                  <c:v>0.49299999999999999</c:v>
                </c:pt>
                <c:pt idx="217">
                  <c:v>0.49299999999999999</c:v>
                </c:pt>
                <c:pt idx="218">
                  <c:v>0.46</c:v>
                </c:pt>
                <c:pt idx="219">
                  <c:v>0.46</c:v>
                </c:pt>
                <c:pt idx="220">
                  <c:v>0.51500000000000001</c:v>
                </c:pt>
                <c:pt idx="221">
                  <c:v>0.51500000000000001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0.442</c:v>
                </c:pt>
                <c:pt idx="227">
                  <c:v>0.51800000000000002</c:v>
                </c:pt>
                <c:pt idx="228">
                  <c:v>0.48399999999999999</c:v>
                </c:pt>
                <c:pt idx="229">
                  <c:v>0.48399999999999999</c:v>
                </c:pt>
                <c:pt idx="230">
                  <c:v>0.42899999999999999</c:v>
                </c:pt>
                <c:pt idx="231">
                  <c:v>0.435</c:v>
                </c:pt>
                <c:pt idx="232">
                  <c:v>0.42899999999999999</c:v>
                </c:pt>
                <c:pt idx="233">
                  <c:v>0.41099999999999998</c:v>
                </c:pt>
                <c:pt idx="234">
                  <c:v>0.77</c:v>
                </c:pt>
                <c:pt idx="235">
                  <c:v>0.77</c:v>
                </c:pt>
                <c:pt idx="236">
                  <c:v>0.77</c:v>
                </c:pt>
                <c:pt idx="237">
                  <c:v>0.77</c:v>
                </c:pt>
                <c:pt idx="238">
                  <c:v>0.77</c:v>
                </c:pt>
                <c:pt idx="239">
                  <c:v>0.77</c:v>
                </c:pt>
                <c:pt idx="240">
                  <c:v>0.71799999999999997</c:v>
                </c:pt>
                <c:pt idx="241">
                  <c:v>0.71799999999999997</c:v>
                </c:pt>
                <c:pt idx="242">
                  <c:v>0.63100000000000001</c:v>
                </c:pt>
                <c:pt idx="243">
                  <c:v>0.63100000000000001</c:v>
                </c:pt>
                <c:pt idx="244">
                  <c:v>0.63100000000000001</c:v>
                </c:pt>
                <c:pt idx="245">
                  <c:v>0.63100000000000001</c:v>
                </c:pt>
                <c:pt idx="246">
                  <c:v>0.66800000000000004</c:v>
                </c:pt>
                <c:pt idx="247">
                  <c:v>0.66800000000000004</c:v>
                </c:pt>
                <c:pt idx="248">
                  <c:v>0.66800000000000004</c:v>
                </c:pt>
                <c:pt idx="249">
                  <c:v>0.67100000000000004</c:v>
                </c:pt>
                <c:pt idx="250">
                  <c:v>0.67100000000000004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0.69299999999999995</c:v>
                </c:pt>
                <c:pt idx="260">
                  <c:v>0.69299999999999995</c:v>
                </c:pt>
                <c:pt idx="261">
                  <c:v>0.69299999999999995</c:v>
                </c:pt>
                <c:pt idx="262">
                  <c:v>0.69299999999999995</c:v>
                </c:pt>
                <c:pt idx="263">
                  <c:v>0.69299999999999995</c:v>
                </c:pt>
                <c:pt idx="264">
                  <c:v>0.69299999999999995</c:v>
                </c:pt>
                <c:pt idx="265">
                  <c:v>0.65900000000000003</c:v>
                </c:pt>
                <c:pt idx="266">
                  <c:v>0.59699999999999998</c:v>
                </c:pt>
                <c:pt idx="267">
                  <c:v>0.59699999999999998</c:v>
                </c:pt>
                <c:pt idx="268">
                  <c:v>0.69299999999999995</c:v>
                </c:pt>
                <c:pt idx="269">
                  <c:v>0.67900000000000005</c:v>
                </c:pt>
                <c:pt idx="270">
                  <c:v>0.67900000000000005</c:v>
                </c:pt>
                <c:pt idx="271">
                  <c:v>0.67900000000000005</c:v>
                </c:pt>
                <c:pt idx="272">
                  <c:v>0.71799999999999997</c:v>
                </c:pt>
                <c:pt idx="273">
                  <c:v>0.58399999999999996</c:v>
                </c:pt>
                <c:pt idx="274">
                  <c:v>0.67900000000000005</c:v>
                </c:pt>
                <c:pt idx="275">
                  <c:v>0.67900000000000005</c:v>
                </c:pt>
                <c:pt idx="276">
                  <c:v>0.67900000000000005</c:v>
                </c:pt>
                <c:pt idx="277">
                  <c:v>0.67900000000000005</c:v>
                </c:pt>
                <c:pt idx="278">
                  <c:v>0.58399999999999996</c:v>
                </c:pt>
                <c:pt idx="279">
                  <c:v>0.58399999999999996</c:v>
                </c:pt>
                <c:pt idx="280">
                  <c:v>0.71299999999999997</c:v>
                </c:pt>
                <c:pt idx="281">
                  <c:v>0.71299999999999997</c:v>
                </c:pt>
                <c:pt idx="282">
                  <c:v>0.74</c:v>
                </c:pt>
                <c:pt idx="283">
                  <c:v>0.74</c:v>
                </c:pt>
                <c:pt idx="284">
                  <c:v>0.74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0.71299999999999997</c:v>
                </c:pt>
                <c:pt idx="292">
                  <c:v>0.71299999999999997</c:v>
                </c:pt>
                <c:pt idx="293">
                  <c:v>0.71299999999999997</c:v>
                </c:pt>
                <c:pt idx="294">
                  <c:v>0.71299999999999997</c:v>
                </c:pt>
                <c:pt idx="295">
                  <c:v>0.71299999999999997</c:v>
                </c:pt>
                <c:pt idx="296">
                  <c:v>0.71299999999999997</c:v>
                </c:pt>
                <c:pt idx="297">
                  <c:v>0.71299999999999997</c:v>
                </c:pt>
                <c:pt idx="298">
                  <c:v>0.71299999999999997</c:v>
                </c:pt>
                <c:pt idx="299">
                  <c:v>0.71299999999999997</c:v>
                </c:pt>
                <c:pt idx="300">
                  <c:v>0.71299999999999997</c:v>
                </c:pt>
                <c:pt idx="301">
                  <c:v>0.71299999999999997</c:v>
                </c:pt>
                <c:pt idx="302">
                  <c:v>0.71299999999999997</c:v>
                </c:pt>
                <c:pt idx="303">
                  <c:v>0.65500000000000003</c:v>
                </c:pt>
                <c:pt idx="304">
                  <c:v>0.65500000000000003</c:v>
                </c:pt>
                <c:pt idx="305">
                  <c:v>0.65500000000000003</c:v>
                </c:pt>
                <c:pt idx="306">
                  <c:v>0.58399999999999996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0.53200000000000003</c:v>
                </c:pt>
                <c:pt idx="310">
                  <c:v>0.57999999999999996</c:v>
                </c:pt>
                <c:pt idx="311">
                  <c:v>0.58399999999999996</c:v>
                </c:pt>
                <c:pt idx="312">
                  <c:v>0.61399999999999999</c:v>
                </c:pt>
                <c:pt idx="313">
                  <c:v>0.61399999999999999</c:v>
                </c:pt>
                <c:pt idx="314">
                  <c:v>0.61399999999999999</c:v>
                </c:pt>
                <c:pt idx="315">
                  <c:v>0.61399999999999999</c:v>
                </c:pt>
                <c:pt idx="316">
                  <c:v>0.53200000000000003</c:v>
                </c:pt>
                <c:pt idx="317">
                  <c:v>0.53200000000000003</c:v>
                </c:pt>
                <c:pt idx="318">
                  <c:v>0.53200000000000003</c:v>
                </c:pt>
                <c:pt idx="319">
                  <c:v>0.58299999999999996</c:v>
                </c:pt>
                <c:pt idx="320">
                  <c:v>0.58299999999999996</c:v>
                </c:pt>
                <c:pt idx="321">
                  <c:v>0.58299999999999996</c:v>
                </c:pt>
                <c:pt idx="322">
                  <c:v>0.60899999999999999</c:v>
                </c:pt>
                <c:pt idx="323">
                  <c:v>0.60899999999999999</c:v>
                </c:pt>
                <c:pt idx="324">
                  <c:v>0.60899999999999999</c:v>
                </c:pt>
                <c:pt idx="325">
                  <c:v>0.60899999999999999</c:v>
                </c:pt>
                <c:pt idx="326">
                  <c:v>0.58499999999999996</c:v>
                </c:pt>
                <c:pt idx="327">
                  <c:v>0.58499999999999996</c:v>
                </c:pt>
                <c:pt idx="328">
                  <c:v>0.58499999999999996</c:v>
                </c:pt>
                <c:pt idx="329">
                  <c:v>0.57299999999999995</c:v>
                </c:pt>
                <c:pt idx="330">
                  <c:v>0.57299999999999995</c:v>
                </c:pt>
                <c:pt idx="331">
                  <c:v>0.57299999999999995</c:v>
                </c:pt>
                <c:pt idx="332">
                  <c:v>0.57299999999999995</c:v>
                </c:pt>
              </c:numCache>
            </c:numRef>
          </c:xVal>
          <c:yVal>
            <c:numRef>
              <c:f>Sheet2!$B$37:$B$369</c:f>
              <c:numCache>
                <c:formatCode>General</c:formatCode>
                <c:ptCount val="333"/>
                <c:pt idx="0">
                  <c:v>29.748693438971671</c:v>
                </c:pt>
                <c:pt idx="1">
                  <c:v>24.6177202759274</c:v>
                </c:pt>
                <c:pt idx="2">
                  <c:v>28.669372103173892</c:v>
                </c:pt>
                <c:pt idx="3">
                  <c:v>27.78186692709172</c:v>
                </c:pt>
                <c:pt idx="4">
                  <c:v>22.318413233944643</c:v>
                </c:pt>
                <c:pt idx="5">
                  <c:v>17.490564209768344</c:v>
                </c:pt>
                <c:pt idx="6">
                  <c:v>20.709236213636579</c:v>
                </c:pt>
                <c:pt idx="7">
                  <c:v>20.123473191298544</c:v>
                </c:pt>
                <c:pt idx="8">
                  <c:v>19.867554801346827</c:v>
                </c:pt>
                <c:pt idx="9">
                  <c:v>19.298958352027785</c:v>
                </c:pt>
                <c:pt idx="10">
                  <c:v>19.641335087994719</c:v>
                </c:pt>
                <c:pt idx="11">
                  <c:v>21.157728105401226</c:v>
                </c:pt>
                <c:pt idx="12">
                  <c:v>16.210061157099425</c:v>
                </c:pt>
                <c:pt idx="13">
                  <c:v>11.750188396698393</c:v>
                </c:pt>
                <c:pt idx="14">
                  <c:v>17.471424606839584</c:v>
                </c:pt>
                <c:pt idx="15">
                  <c:v>15.277238561244227</c:v>
                </c:pt>
                <c:pt idx="16">
                  <c:v>13.104578375531052</c:v>
                </c:pt>
                <c:pt idx="17">
                  <c:v>14.017582832935325</c:v>
                </c:pt>
                <c:pt idx="18">
                  <c:v>10.500275708669241</c:v>
                </c:pt>
                <c:pt idx="19">
                  <c:v>17.836271351108671</c:v>
                </c:pt>
                <c:pt idx="20">
                  <c:v>12.690151314440568</c:v>
                </c:pt>
                <c:pt idx="21">
                  <c:v>22.999147578334089</c:v>
                </c:pt>
                <c:pt idx="22">
                  <c:v>31.497796453827199</c:v>
                </c:pt>
                <c:pt idx="23">
                  <c:v>34.546693559775669</c:v>
                </c:pt>
                <c:pt idx="24">
                  <c:v>25.351176129248284</c:v>
                </c:pt>
                <c:pt idx="25">
                  <c:v>24.659852953402648</c:v>
                </c:pt>
                <c:pt idx="26">
                  <c:v>22.645800698289001</c:v>
                </c:pt>
                <c:pt idx="27">
                  <c:v>21.865837429267174</c:v>
                </c:pt>
                <c:pt idx="28">
                  <c:v>19.893977164283154</c:v>
                </c:pt>
                <c:pt idx="29">
                  <c:v>16.81766227391174</c:v>
                </c:pt>
                <c:pt idx="30">
                  <c:v>16.30628019588158</c:v>
                </c:pt>
                <c:pt idx="31">
                  <c:v>20.470939499274714</c:v>
                </c:pt>
                <c:pt idx="32">
                  <c:v>23.360861965484006</c:v>
                </c:pt>
                <c:pt idx="33">
                  <c:v>23.746533837794306</c:v>
                </c:pt>
                <c:pt idx="34">
                  <c:v>14.614840302211851</c:v>
                </c:pt>
                <c:pt idx="35">
                  <c:v>30.915358774412184</c:v>
                </c:pt>
                <c:pt idx="36">
                  <c:v>24.296500356284074</c:v>
                </c:pt>
                <c:pt idx="37">
                  <c:v>32.621566503208641</c:v>
                </c:pt>
                <c:pt idx="38">
                  <c:v>21.824997932233998</c:v>
                </c:pt>
                <c:pt idx="39">
                  <c:v>17.320046969601137</c:v>
                </c:pt>
                <c:pt idx="40">
                  <c:v>17.698154118791575</c:v>
                </c:pt>
                <c:pt idx="41">
                  <c:v>22.301207051031476</c:v>
                </c:pt>
                <c:pt idx="42">
                  <c:v>22.636555192009823</c:v>
                </c:pt>
                <c:pt idx="43">
                  <c:v>30.14908286826013</c:v>
                </c:pt>
                <c:pt idx="44">
                  <c:v>24.847652305481159</c:v>
                </c:pt>
                <c:pt idx="45">
                  <c:v>20.954451260658754</c:v>
                </c:pt>
                <c:pt idx="46">
                  <c:v>16.821252917308541</c:v>
                </c:pt>
                <c:pt idx="47">
                  <c:v>25.467557656790671</c:v>
                </c:pt>
                <c:pt idx="48">
                  <c:v>24.939339289585984</c:v>
                </c:pt>
                <c:pt idx="49">
                  <c:v>24.246759045002378</c:v>
                </c:pt>
                <c:pt idx="50">
                  <c:v>25.918810189592005</c:v>
                </c:pt>
                <c:pt idx="51">
                  <c:v>23.96455398316094</c:v>
                </c:pt>
                <c:pt idx="52">
                  <c:v>22.568342322508943</c:v>
                </c:pt>
                <c:pt idx="53">
                  <c:v>23.294390079321936</c:v>
                </c:pt>
                <c:pt idx="54">
                  <c:v>28.491626754265909</c:v>
                </c:pt>
                <c:pt idx="55">
                  <c:v>26.74026357886305</c:v>
                </c:pt>
                <c:pt idx="56">
                  <c:v>24.9145759375936</c:v>
                </c:pt>
                <c:pt idx="57">
                  <c:v>24.48201861111497</c:v>
                </c:pt>
                <c:pt idx="58">
                  <c:v>27.683021211323076</c:v>
                </c:pt>
                <c:pt idx="59">
                  <c:v>21.675682423105322</c:v>
                </c:pt>
                <c:pt idx="60">
                  <c:v>25.716192121050526</c:v>
                </c:pt>
                <c:pt idx="61">
                  <c:v>30.497015697344931</c:v>
                </c:pt>
                <c:pt idx="62">
                  <c:v>30.757185745983392</c:v>
                </c:pt>
                <c:pt idx="63">
                  <c:v>26.835449734953791</c:v>
                </c:pt>
                <c:pt idx="64">
                  <c:v>29.616386367661995</c:v>
                </c:pt>
                <c:pt idx="65">
                  <c:v>26.991032556597101</c:v>
                </c:pt>
                <c:pt idx="66">
                  <c:v>24.127437648714029</c:v>
                </c:pt>
                <c:pt idx="67">
                  <c:v>24.738527527120418</c:v>
                </c:pt>
                <c:pt idx="68">
                  <c:v>25.922480946746397</c:v>
                </c:pt>
                <c:pt idx="69">
                  <c:v>19.087375515170343</c:v>
                </c:pt>
                <c:pt idx="70">
                  <c:v>20.157992566566818</c:v>
                </c:pt>
                <c:pt idx="71">
                  <c:v>16.66537020091905</c:v>
                </c:pt>
                <c:pt idx="72">
                  <c:v>20.582773066999593</c:v>
                </c:pt>
                <c:pt idx="73">
                  <c:v>22.535408589933244</c:v>
                </c:pt>
                <c:pt idx="74">
                  <c:v>19.442630758450179</c:v>
                </c:pt>
                <c:pt idx="75">
                  <c:v>26.429862044046573</c:v>
                </c:pt>
                <c:pt idx="76">
                  <c:v>25.076276311661847</c:v>
                </c:pt>
                <c:pt idx="77">
                  <c:v>23.202174216867952</c:v>
                </c:pt>
                <c:pt idx="78">
                  <c:v>23.602128317848088</c:v>
                </c:pt>
                <c:pt idx="79">
                  <c:v>19.80813312809245</c:v>
                </c:pt>
                <c:pt idx="80">
                  <c:v>20.54956183027701</c:v>
                </c:pt>
                <c:pt idx="81">
                  <c:v>22.366302831173762</c:v>
                </c:pt>
                <c:pt idx="82">
                  <c:v>22.824064581191251</c:v>
                </c:pt>
                <c:pt idx="83">
                  <c:v>20.599060656153362</c:v>
                </c:pt>
                <c:pt idx="84">
                  <c:v>15.820938830402932</c:v>
                </c:pt>
                <c:pt idx="85">
                  <c:v>20.626305184708301</c:v>
                </c:pt>
                <c:pt idx="86">
                  <c:v>13.949949383198323</c:v>
                </c:pt>
                <c:pt idx="87">
                  <c:v>15.411444319074679</c:v>
                </c:pt>
                <c:pt idx="88">
                  <c:v>19.275374653475271</c:v>
                </c:pt>
                <c:pt idx="89">
                  <c:v>20.008053537409818</c:v>
                </c:pt>
                <c:pt idx="90">
                  <c:v>16.097796310064723</c:v>
                </c:pt>
                <c:pt idx="91">
                  <c:v>13.159108508511121</c:v>
                </c:pt>
                <c:pt idx="92">
                  <c:v>16.093899615192111</c:v>
                </c:pt>
                <c:pt idx="93">
                  <c:v>19.752079872818662</c:v>
                </c:pt>
                <c:pt idx="94">
                  <c:v>13.725119653898588</c:v>
                </c:pt>
                <c:pt idx="95">
                  <c:v>16.592518130585511</c:v>
                </c:pt>
                <c:pt idx="96">
                  <c:v>3.0396935986381202</c:v>
                </c:pt>
                <c:pt idx="97">
                  <c:v>15.246470960753488</c:v>
                </c:pt>
                <c:pt idx="98">
                  <c:v>10.898611567989636</c:v>
                </c:pt>
                <c:pt idx="99">
                  <c:v>7.8307635275048675</c:v>
                </c:pt>
                <c:pt idx="100">
                  <c:v>9.0362079572572789</c:v>
                </c:pt>
                <c:pt idx="101">
                  <c:v>14.629201233928798</c:v>
                </c:pt>
                <c:pt idx="102">
                  <c:v>21.167047429261288</c:v>
                </c:pt>
                <c:pt idx="103">
                  <c:v>17.26336024938567</c:v>
                </c:pt>
                <c:pt idx="104">
                  <c:v>23.577152338723202</c:v>
                </c:pt>
                <c:pt idx="105">
                  <c:v>13.214213104090183</c:v>
                </c:pt>
                <c:pt idx="106">
                  <c:v>29.314785109707959</c:v>
                </c:pt>
                <c:pt idx="107">
                  <c:v>26.32902004313031</c:v>
                </c:pt>
                <c:pt idx="108">
                  <c:v>34.150991259217506</c:v>
                </c:pt>
                <c:pt idx="109">
                  <c:v>37.444343123244074</c:v>
                </c:pt>
                <c:pt idx="110">
                  <c:v>43.464202728471278</c:v>
                </c:pt>
                <c:pt idx="111">
                  <c:v>24.830238052736501</c:v>
                </c:pt>
                <c:pt idx="112">
                  <c:v>25.22542096009936</c:v>
                </c:pt>
                <c:pt idx="113">
                  <c:v>37.690313419225689</c:v>
                </c:pt>
                <c:pt idx="114">
                  <c:v>22.73818366851992</c:v>
                </c:pt>
                <c:pt idx="115">
                  <c:v>26.548990993139768</c:v>
                </c:pt>
                <c:pt idx="116">
                  <c:v>22.070343483530678</c:v>
                </c:pt>
                <c:pt idx="117">
                  <c:v>24.168414852158797</c:v>
                </c:pt>
                <c:pt idx="118">
                  <c:v>22.22071830137412</c:v>
                </c:pt>
                <c:pt idx="119">
                  <c:v>28.722154382158458</c:v>
                </c:pt>
                <c:pt idx="120">
                  <c:v>26.221763031058615</c:v>
                </c:pt>
                <c:pt idx="121">
                  <c:v>30.870857915548456</c:v>
                </c:pt>
                <c:pt idx="122">
                  <c:v>25.325470484870131</c:v>
                </c:pt>
                <c:pt idx="123">
                  <c:v>29.005440966950875</c:v>
                </c:pt>
                <c:pt idx="124">
                  <c:v>31.248413422521683</c:v>
                </c:pt>
                <c:pt idx="125">
                  <c:v>33.002673488231359</c:v>
                </c:pt>
                <c:pt idx="126">
                  <c:v>34.453449066192356</c:v>
                </c:pt>
                <c:pt idx="127">
                  <c:v>27.54430933693844</c:v>
                </c:pt>
                <c:pt idx="128">
                  <c:v>33.802602734590387</c:v>
                </c:pt>
                <c:pt idx="129">
                  <c:v>30.844661083073493</c:v>
                </c:pt>
                <c:pt idx="130">
                  <c:v>35.963248814833044</c:v>
                </c:pt>
                <c:pt idx="131">
                  <c:v>33.068228828288213</c:v>
                </c:pt>
                <c:pt idx="132">
                  <c:v>34.201602088904167</c:v>
                </c:pt>
                <c:pt idx="133">
                  <c:v>30.386651256442374</c:v>
                </c:pt>
                <c:pt idx="134">
                  <c:v>29.932233890728995</c:v>
                </c:pt>
                <c:pt idx="135">
                  <c:v>32.708324136314182</c:v>
                </c:pt>
                <c:pt idx="136">
                  <c:v>31.806321734728325</c:v>
                </c:pt>
                <c:pt idx="137">
                  <c:v>31.222580985111772</c:v>
                </c:pt>
                <c:pt idx="138">
                  <c:v>31.448615191610401</c:v>
                </c:pt>
                <c:pt idx="139">
                  <c:v>30.318179865316306</c:v>
                </c:pt>
                <c:pt idx="140">
                  <c:v>28.586147885147554</c:v>
                </c:pt>
                <c:pt idx="141">
                  <c:v>41.793236330634443</c:v>
                </c:pt>
                <c:pt idx="142">
                  <c:v>43.014475731502841</c:v>
                </c:pt>
                <c:pt idx="143">
                  <c:v>22.817068413412393</c:v>
                </c:pt>
                <c:pt idx="144">
                  <c:v>23.593934751102445</c:v>
                </c:pt>
                <c:pt idx="145">
                  <c:v>24.171715988264559</c:v>
                </c:pt>
                <c:pt idx="146">
                  <c:v>16.991993121604317</c:v>
                </c:pt>
                <c:pt idx="147">
                  <c:v>25.359796893839878</c:v>
                </c:pt>
                <c:pt idx="148">
                  <c:v>9.8424104590059933</c:v>
                </c:pt>
                <c:pt idx="149">
                  <c:v>27.542231621307742</c:v>
                </c:pt>
                <c:pt idx="150">
                  <c:v>23.749062296925359</c:v>
                </c:pt>
                <c:pt idx="151">
                  <c:v>33.013335278581835</c:v>
                </c:pt>
                <c:pt idx="152">
                  <c:v>29.705608444205115</c:v>
                </c:pt>
                <c:pt idx="153">
                  <c:v>38.514983369923918</c:v>
                </c:pt>
                <c:pt idx="154">
                  <c:v>39.882289782682165</c:v>
                </c:pt>
                <c:pt idx="155">
                  <c:v>37.757645745036072</c:v>
                </c:pt>
                <c:pt idx="156">
                  <c:v>32.363821334777015</c:v>
                </c:pt>
                <c:pt idx="157">
                  <c:v>31.740476348511521</c:v>
                </c:pt>
                <c:pt idx="158">
                  <c:v>24.148637780924734</c:v>
                </c:pt>
                <c:pt idx="159">
                  <c:v>38.295309805401914</c:v>
                </c:pt>
                <c:pt idx="160">
                  <c:v>37.301523983843353</c:v>
                </c:pt>
                <c:pt idx="161">
                  <c:v>32.685898093772451</c:v>
                </c:pt>
                <c:pt idx="162">
                  <c:v>25.012457778336646</c:v>
                </c:pt>
                <c:pt idx="163">
                  <c:v>30.944499286240788</c:v>
                </c:pt>
                <c:pt idx="164">
                  <c:v>26.541432001516139</c:v>
                </c:pt>
                <c:pt idx="165">
                  <c:v>23.314038645420087</c:v>
                </c:pt>
                <c:pt idx="166">
                  <c:v>27.296079989121296</c:v>
                </c:pt>
                <c:pt idx="167">
                  <c:v>15.544694111446677</c:v>
                </c:pt>
                <c:pt idx="168">
                  <c:v>19.726700546807727</c:v>
                </c:pt>
                <c:pt idx="169">
                  <c:v>20.853177221347565</c:v>
                </c:pt>
                <c:pt idx="170">
                  <c:v>24.071048255259456</c:v>
                </c:pt>
                <c:pt idx="171">
                  <c:v>24.315438644721056</c:v>
                </c:pt>
                <c:pt idx="172">
                  <c:v>25.30848844411922</c:v>
                </c:pt>
                <c:pt idx="173">
                  <c:v>30.088344140463345</c:v>
                </c:pt>
                <c:pt idx="174">
                  <c:v>34.426139935617428</c:v>
                </c:pt>
                <c:pt idx="175">
                  <c:v>36.8901644867519</c:v>
                </c:pt>
                <c:pt idx="176">
                  <c:v>40.752717048001912</c:v>
                </c:pt>
                <c:pt idx="177">
                  <c:v>33.882034899766381</c:v>
                </c:pt>
                <c:pt idx="178">
                  <c:v>35.510659178003827</c:v>
                </c:pt>
                <c:pt idx="179">
                  <c:v>27.983822438928183</c:v>
                </c:pt>
                <c:pt idx="180">
                  <c:v>30.432286149301877</c:v>
                </c:pt>
                <c:pt idx="181">
                  <c:v>39.354662582626936</c:v>
                </c:pt>
                <c:pt idx="182">
                  <c:v>27.491859092698107</c:v>
                </c:pt>
                <c:pt idx="183">
                  <c:v>28.506528327055754</c:v>
                </c:pt>
                <c:pt idx="184">
                  <c:v>36.609209275710704</c:v>
                </c:pt>
                <c:pt idx="185">
                  <c:v>37.512877622981463</c:v>
                </c:pt>
                <c:pt idx="186">
                  <c:v>35.179983891275363</c:v>
                </c:pt>
                <c:pt idx="187">
                  <c:v>34.083635207415298</c:v>
                </c:pt>
                <c:pt idx="188">
                  <c:v>41.183338520730246</c:v>
                </c:pt>
                <c:pt idx="189">
                  <c:v>45.327637425970423</c:v>
                </c:pt>
                <c:pt idx="190">
                  <c:v>30.921194884581958</c:v>
                </c:pt>
                <c:pt idx="191">
                  <c:v>26.529204480906756</c:v>
                </c:pt>
                <c:pt idx="192">
                  <c:v>18.985710941109581</c:v>
                </c:pt>
                <c:pt idx="193">
                  <c:v>26.747905705545357</c:v>
                </c:pt>
                <c:pt idx="194">
                  <c:v>33.781572209117435</c:v>
                </c:pt>
                <c:pt idx="195">
                  <c:v>32.109300298452204</c:v>
                </c:pt>
                <c:pt idx="196">
                  <c:v>25.761658080857508</c:v>
                </c:pt>
                <c:pt idx="197">
                  <c:v>27.161028494096318</c:v>
                </c:pt>
                <c:pt idx="198">
                  <c:v>18.681140653243084</c:v>
                </c:pt>
                <c:pt idx="199">
                  <c:v>28.499596116746474</c:v>
                </c:pt>
                <c:pt idx="200">
                  <c:v>28.596972984487945</c:v>
                </c:pt>
                <c:pt idx="201">
                  <c:v>32.802010754309279</c:v>
                </c:pt>
                <c:pt idx="202">
                  <c:v>33.258757552647999</c:v>
                </c:pt>
                <c:pt idx="203">
                  <c:v>30.648917194462246</c:v>
                </c:pt>
                <c:pt idx="204">
                  <c:v>35.551643046029312</c:v>
                </c:pt>
                <c:pt idx="205">
                  <c:v>29.017503541365794</c:v>
                </c:pt>
                <c:pt idx="206">
                  <c:v>23.618723351360103</c:v>
                </c:pt>
                <c:pt idx="207">
                  <c:v>18.679735155280973</c:v>
                </c:pt>
                <c:pt idx="208">
                  <c:v>27.390299800411789</c:v>
                </c:pt>
                <c:pt idx="209">
                  <c:v>23.118160069236119</c:v>
                </c:pt>
                <c:pt idx="210">
                  <c:v>20.391582990535944</c:v>
                </c:pt>
                <c:pt idx="211">
                  <c:v>16.900525465175228</c:v>
                </c:pt>
                <c:pt idx="212">
                  <c:v>17.915896454108243</c:v>
                </c:pt>
                <c:pt idx="213">
                  <c:v>24.293002251374681</c:v>
                </c:pt>
                <c:pt idx="214">
                  <c:v>25.082059109676134</c:v>
                </c:pt>
                <c:pt idx="215">
                  <c:v>25.456408490634786</c:v>
                </c:pt>
                <c:pt idx="216">
                  <c:v>25.152700044249286</c:v>
                </c:pt>
                <c:pt idx="217">
                  <c:v>19.113526270310842</c:v>
                </c:pt>
                <c:pt idx="218">
                  <c:v>20.672607097138624</c:v>
                </c:pt>
                <c:pt idx="219">
                  <c:v>21.030079576418768</c:v>
                </c:pt>
                <c:pt idx="220">
                  <c:v>22.429461813303813</c:v>
                </c:pt>
                <c:pt idx="221">
                  <c:v>21.759750194585848</c:v>
                </c:pt>
                <c:pt idx="222">
                  <c:v>20.219173891449028</c:v>
                </c:pt>
                <c:pt idx="223">
                  <c:v>22.391297711277065</c:v>
                </c:pt>
                <c:pt idx="224">
                  <c:v>21.344256717376361</c:v>
                </c:pt>
                <c:pt idx="225">
                  <c:v>21.489376761205804</c:v>
                </c:pt>
                <c:pt idx="226">
                  <c:v>29.692839303681616</c:v>
                </c:pt>
                <c:pt idx="227">
                  <c:v>21.288301430896933</c:v>
                </c:pt>
                <c:pt idx="228">
                  <c:v>27.457688919497663</c:v>
                </c:pt>
                <c:pt idx="229">
                  <c:v>28.562090424993617</c:v>
                </c:pt>
                <c:pt idx="230">
                  <c:v>24.978244289746701</c:v>
                </c:pt>
                <c:pt idx="231">
                  <c:v>27.156587015011791</c:v>
                </c:pt>
                <c:pt idx="232">
                  <c:v>21.779978623881341</c:v>
                </c:pt>
                <c:pt idx="233">
                  <c:v>16.257706806587532</c:v>
                </c:pt>
                <c:pt idx="234">
                  <c:v>21.744699766453913</c:v>
                </c:pt>
                <c:pt idx="235">
                  <c:v>24.898387287354755</c:v>
                </c:pt>
                <c:pt idx="236">
                  <c:v>24.637942488715929</c:v>
                </c:pt>
                <c:pt idx="237">
                  <c:v>20.417365740692041</c:v>
                </c:pt>
                <c:pt idx="238">
                  <c:v>24.176215148180098</c:v>
                </c:pt>
                <c:pt idx="239">
                  <c:v>19.553165916167462</c:v>
                </c:pt>
                <c:pt idx="240">
                  <c:v>15.874443497116076</c:v>
                </c:pt>
                <c:pt idx="241">
                  <c:v>16.390504464214825</c:v>
                </c:pt>
                <c:pt idx="242">
                  <c:v>11.681549285943643</c:v>
                </c:pt>
                <c:pt idx="243">
                  <c:v>25.474982432046559</c:v>
                </c:pt>
                <c:pt idx="244">
                  <c:v>37.470766152404444</c:v>
                </c:pt>
                <c:pt idx="245">
                  <c:v>26.323244054900997</c:v>
                </c:pt>
                <c:pt idx="246">
                  <c:v>28.577588485815582</c:v>
                </c:pt>
                <c:pt idx="247">
                  <c:v>5.9041131079169915</c:v>
                </c:pt>
                <c:pt idx="248">
                  <c:v>0.75835563048113031</c:v>
                </c:pt>
                <c:pt idx="249">
                  <c:v>18.499578174389665</c:v>
                </c:pt>
                <c:pt idx="250">
                  <c:v>20.883023160571227</c:v>
                </c:pt>
                <c:pt idx="251">
                  <c:v>13.952035995339369</c:v>
                </c:pt>
                <c:pt idx="252">
                  <c:v>13.45139179630079</c:v>
                </c:pt>
                <c:pt idx="253">
                  <c:v>3.7210115846816798</c:v>
                </c:pt>
                <c:pt idx="254">
                  <c:v>7.1880453588621549</c:v>
                </c:pt>
                <c:pt idx="255">
                  <c:v>6.3360156382201254</c:v>
                </c:pt>
                <c:pt idx="256">
                  <c:v>14.883323315880252</c:v>
                </c:pt>
                <c:pt idx="257">
                  <c:v>17.958037347955823</c:v>
                </c:pt>
                <c:pt idx="258">
                  <c:v>10.413691209399401</c:v>
                </c:pt>
                <c:pt idx="259">
                  <c:v>19.230457508155681</c:v>
                </c:pt>
                <c:pt idx="260">
                  <c:v>19.919863204824853</c:v>
                </c:pt>
                <c:pt idx="261">
                  <c:v>8.1629886665181957</c:v>
                </c:pt>
                <c:pt idx="262">
                  <c:v>13.013513992581547</c:v>
                </c:pt>
                <c:pt idx="263">
                  <c:v>18.817424981674428</c:v>
                </c:pt>
                <c:pt idx="264">
                  <c:v>14.665976502529203</c:v>
                </c:pt>
                <c:pt idx="265">
                  <c:v>21.310396674008334</c:v>
                </c:pt>
                <c:pt idx="266">
                  <c:v>13.535973689483596</c:v>
                </c:pt>
                <c:pt idx="267">
                  <c:v>13.045521733861134</c:v>
                </c:pt>
                <c:pt idx="268">
                  <c:v>-3.4428176355841025</c:v>
                </c:pt>
                <c:pt idx="269">
                  <c:v>9.2220649569256459</c:v>
                </c:pt>
                <c:pt idx="270">
                  <c:v>7.5059324781659136</c:v>
                </c:pt>
                <c:pt idx="271">
                  <c:v>9.4982094201303831</c:v>
                </c:pt>
                <c:pt idx="272">
                  <c:v>14.614361552748715</c:v>
                </c:pt>
                <c:pt idx="273">
                  <c:v>14.574060526755595</c:v>
                </c:pt>
                <c:pt idx="274">
                  <c:v>9.785629301960693</c:v>
                </c:pt>
                <c:pt idx="275">
                  <c:v>15.999206301141722</c:v>
                </c:pt>
                <c:pt idx="276">
                  <c:v>14.152299252810243</c:v>
                </c:pt>
                <c:pt idx="277">
                  <c:v>12.665219386660866</c:v>
                </c:pt>
                <c:pt idx="278">
                  <c:v>18.525771244499268</c:v>
                </c:pt>
                <c:pt idx="279">
                  <c:v>21.886751966582878</c:v>
                </c:pt>
                <c:pt idx="280">
                  <c:v>17.21455777883444</c:v>
                </c:pt>
                <c:pt idx="281">
                  <c:v>16.665490849776297</c:v>
                </c:pt>
                <c:pt idx="282">
                  <c:v>8.58026189629763</c:v>
                </c:pt>
                <c:pt idx="283">
                  <c:v>13.748414134128751</c:v>
                </c:pt>
                <c:pt idx="284">
                  <c:v>14.133432600989963</c:v>
                </c:pt>
                <c:pt idx="285">
                  <c:v>18.157040142214338</c:v>
                </c:pt>
                <c:pt idx="286">
                  <c:v>19.618133454124827</c:v>
                </c:pt>
                <c:pt idx="287">
                  <c:v>18.974579114065605</c:v>
                </c:pt>
                <c:pt idx="288">
                  <c:v>11.920341825204176</c:v>
                </c:pt>
                <c:pt idx="289">
                  <c:v>11.760075579276563</c:v>
                </c:pt>
                <c:pt idx="290">
                  <c:v>19.238111877662384</c:v>
                </c:pt>
                <c:pt idx="291">
                  <c:v>18.420616918701729</c:v>
                </c:pt>
                <c:pt idx="292">
                  <c:v>20.008095102180391</c:v>
                </c:pt>
                <c:pt idx="293">
                  <c:v>19.310540147894343</c:v>
                </c:pt>
                <c:pt idx="294">
                  <c:v>23.320455089567382</c:v>
                </c:pt>
                <c:pt idx="295">
                  <c:v>15.692718537049778</c:v>
                </c:pt>
                <c:pt idx="296">
                  <c:v>12.949879643866957</c:v>
                </c:pt>
                <c:pt idx="297">
                  <c:v>17.888235218472254</c:v>
                </c:pt>
                <c:pt idx="298">
                  <c:v>19.580481235874082</c:v>
                </c:pt>
                <c:pt idx="299">
                  <c:v>19.496258794072769</c:v>
                </c:pt>
                <c:pt idx="300">
                  <c:v>21.036066472967587</c:v>
                </c:pt>
                <c:pt idx="301">
                  <c:v>20.884128200322337</c:v>
                </c:pt>
                <c:pt idx="302">
                  <c:v>23.715814989766031</c:v>
                </c:pt>
                <c:pt idx="303">
                  <c:v>21.516816724454721</c:v>
                </c:pt>
                <c:pt idx="304">
                  <c:v>18.710755669250112</c:v>
                </c:pt>
                <c:pt idx="305">
                  <c:v>14.081934107338991</c:v>
                </c:pt>
                <c:pt idx="306">
                  <c:v>16.930028928238123</c:v>
                </c:pt>
                <c:pt idx="307">
                  <c:v>18.007849689597347</c:v>
                </c:pt>
                <c:pt idx="308">
                  <c:v>19.88526406571669</c:v>
                </c:pt>
                <c:pt idx="309">
                  <c:v>23.591935273479777</c:v>
                </c:pt>
                <c:pt idx="310">
                  <c:v>23.114408332900794</c:v>
                </c:pt>
                <c:pt idx="311">
                  <c:v>16.892812585179563</c:v>
                </c:pt>
                <c:pt idx="312">
                  <c:v>20.957393465977567</c:v>
                </c:pt>
                <c:pt idx="313">
                  <c:v>11.991958528481318</c:v>
                </c:pt>
                <c:pt idx="314">
                  <c:v>19.941126311855847</c:v>
                </c:pt>
                <c:pt idx="315">
                  <c:v>23.267402852014754</c:v>
                </c:pt>
                <c:pt idx="316">
                  <c:v>24.461271549618779</c:v>
                </c:pt>
                <c:pt idx="317">
                  <c:v>28.234258663976345</c:v>
                </c:pt>
                <c:pt idx="318">
                  <c:v>22.024493921957038</c:v>
                </c:pt>
                <c:pt idx="319">
                  <c:v>20.216193772053593</c:v>
                </c:pt>
                <c:pt idx="320">
                  <c:v>20.330159688787486</c:v>
                </c:pt>
                <c:pt idx="321">
                  <c:v>22.387176954711055</c:v>
                </c:pt>
                <c:pt idx="322">
                  <c:v>11.962045163058654</c:v>
                </c:pt>
                <c:pt idx="323">
                  <c:v>2.7013981489827685</c:v>
                </c:pt>
                <c:pt idx="324">
                  <c:v>13.792699389241079</c:v>
                </c:pt>
                <c:pt idx="325">
                  <c:v>16.401388534220757</c:v>
                </c:pt>
                <c:pt idx="326">
                  <c:v>20.830030226893406</c:v>
                </c:pt>
                <c:pt idx="327">
                  <c:v>19.030018911277597</c:v>
                </c:pt>
                <c:pt idx="328">
                  <c:v>18.32312963359994</c:v>
                </c:pt>
                <c:pt idx="329">
                  <c:v>23.942906934213347</c:v>
                </c:pt>
                <c:pt idx="330">
                  <c:v>22.833444364299286</c:v>
                </c:pt>
                <c:pt idx="331">
                  <c:v>28.243534808284004</c:v>
                </c:pt>
                <c:pt idx="332">
                  <c:v>22.858677630168145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E9-4272-B6EC-76715FAA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12440"/>
        <c:axId val="649613096"/>
      </c:scatterChart>
      <c:valAx>
        <c:axId val="64961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613096"/>
        <c:crosses val="autoZero"/>
        <c:crossBetween val="midCat"/>
      </c:valAx>
      <c:valAx>
        <c:axId val="649613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6124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medv</c:v>
          </c:tx>
          <c:spPr>
            <a:ln w="19050">
              <a:noFill/>
            </a:ln>
          </c:spPr>
          <c:xVal>
            <c:numRef>
              <c:f>Sheet1!$G$2:$G$334</c:f>
              <c:numCache>
                <c:formatCode>General</c:formatCode>
                <c:ptCount val="333"/>
                <c:pt idx="0">
                  <c:v>6.5750000000000002</c:v>
                </c:pt>
                <c:pt idx="1">
                  <c:v>6.4210000000000003</c:v>
                </c:pt>
                <c:pt idx="2">
                  <c:v>6.9980000000000002</c:v>
                </c:pt>
                <c:pt idx="3">
                  <c:v>7.1470000000000002</c:v>
                </c:pt>
                <c:pt idx="4">
                  <c:v>6.0119999999999996</c:v>
                </c:pt>
                <c:pt idx="5">
                  <c:v>6.3769999999999998</c:v>
                </c:pt>
                <c:pt idx="6">
                  <c:v>6.0090000000000003</c:v>
                </c:pt>
                <c:pt idx="7">
                  <c:v>5.8890000000000002</c:v>
                </c:pt>
                <c:pt idx="8">
                  <c:v>5.9489999999999998</c:v>
                </c:pt>
                <c:pt idx="9">
                  <c:v>6.0960000000000001</c:v>
                </c:pt>
                <c:pt idx="10">
                  <c:v>5.8339999999999996</c:v>
                </c:pt>
                <c:pt idx="11">
                  <c:v>5.9349999999999996</c:v>
                </c:pt>
                <c:pt idx="12">
                  <c:v>5.4560000000000004</c:v>
                </c:pt>
                <c:pt idx="13">
                  <c:v>5.57</c:v>
                </c:pt>
                <c:pt idx="14">
                  <c:v>5.9649999999999999</c:v>
                </c:pt>
                <c:pt idx="15">
                  <c:v>6.1420000000000003</c:v>
                </c:pt>
                <c:pt idx="16">
                  <c:v>5.8129999999999997</c:v>
                </c:pt>
                <c:pt idx="17">
                  <c:v>6.0469999999999997</c:v>
                </c:pt>
                <c:pt idx="18">
                  <c:v>5.7130000000000001</c:v>
                </c:pt>
                <c:pt idx="19">
                  <c:v>6.0720000000000001</c:v>
                </c:pt>
                <c:pt idx="20">
                  <c:v>6.0960000000000001</c:v>
                </c:pt>
                <c:pt idx="21">
                  <c:v>5.9660000000000002</c:v>
                </c:pt>
                <c:pt idx="22">
                  <c:v>6.5949999999999998</c:v>
                </c:pt>
                <c:pt idx="23">
                  <c:v>7.024</c:v>
                </c:pt>
                <c:pt idx="24">
                  <c:v>6.1689999999999996</c:v>
                </c:pt>
                <c:pt idx="25">
                  <c:v>6.2110000000000003</c:v>
                </c:pt>
                <c:pt idx="26">
                  <c:v>6.069</c:v>
                </c:pt>
                <c:pt idx="27">
                  <c:v>5.6820000000000004</c:v>
                </c:pt>
                <c:pt idx="28">
                  <c:v>5.7859999999999996</c:v>
                </c:pt>
                <c:pt idx="29">
                  <c:v>6.03</c:v>
                </c:pt>
                <c:pt idx="30">
                  <c:v>5.6020000000000003</c:v>
                </c:pt>
                <c:pt idx="31">
                  <c:v>5.9630000000000001</c:v>
                </c:pt>
                <c:pt idx="32">
                  <c:v>6.1150000000000002</c:v>
                </c:pt>
                <c:pt idx="33">
                  <c:v>5.9980000000000002</c:v>
                </c:pt>
                <c:pt idx="34">
                  <c:v>5.8879999999999999</c:v>
                </c:pt>
                <c:pt idx="35">
                  <c:v>7.2489999999999997</c:v>
                </c:pt>
                <c:pt idx="36">
                  <c:v>6.383</c:v>
                </c:pt>
                <c:pt idx="37">
                  <c:v>6.8159999999999998</c:v>
                </c:pt>
                <c:pt idx="38">
                  <c:v>6.1449999999999996</c:v>
                </c:pt>
                <c:pt idx="39">
                  <c:v>5.7409999999999997</c:v>
                </c:pt>
                <c:pt idx="40">
                  <c:v>5.9660000000000002</c:v>
                </c:pt>
                <c:pt idx="41">
                  <c:v>6.7619999999999996</c:v>
                </c:pt>
                <c:pt idx="42">
                  <c:v>7.1040000000000001</c:v>
                </c:pt>
                <c:pt idx="43">
                  <c:v>6.29</c:v>
                </c:pt>
                <c:pt idx="44">
                  <c:v>5.7869999999999999</c:v>
                </c:pt>
                <c:pt idx="45">
                  <c:v>5.8780000000000001</c:v>
                </c:pt>
                <c:pt idx="46">
                  <c:v>5.5940000000000003</c:v>
                </c:pt>
                <c:pt idx="47">
                  <c:v>6.4169999999999998</c:v>
                </c:pt>
                <c:pt idx="48">
                  <c:v>6.0650000000000004</c:v>
                </c:pt>
                <c:pt idx="49">
                  <c:v>6.2450000000000001</c:v>
                </c:pt>
                <c:pt idx="50">
                  <c:v>6.2729999999999997</c:v>
                </c:pt>
                <c:pt idx="51">
                  <c:v>6.2859999999999996</c:v>
                </c:pt>
                <c:pt idx="52">
                  <c:v>6.2789999999999999</c:v>
                </c:pt>
                <c:pt idx="53">
                  <c:v>6.14</c:v>
                </c:pt>
                <c:pt idx="54">
                  <c:v>6.7270000000000003</c:v>
                </c:pt>
                <c:pt idx="55">
                  <c:v>6.6189999999999998</c:v>
                </c:pt>
                <c:pt idx="56">
                  <c:v>6.1669999999999998</c:v>
                </c:pt>
                <c:pt idx="57">
                  <c:v>6.3890000000000002</c:v>
                </c:pt>
                <c:pt idx="58">
                  <c:v>6.63</c:v>
                </c:pt>
                <c:pt idx="59">
                  <c:v>6.0149999999999997</c:v>
                </c:pt>
                <c:pt idx="60">
                  <c:v>6.1210000000000004</c:v>
                </c:pt>
                <c:pt idx="61">
                  <c:v>7.0069999999999997</c:v>
                </c:pt>
                <c:pt idx="62">
                  <c:v>7.0789999999999997</c:v>
                </c:pt>
                <c:pt idx="63">
                  <c:v>6.4169999999999998</c:v>
                </c:pt>
                <c:pt idx="64">
                  <c:v>6.2110000000000003</c:v>
                </c:pt>
                <c:pt idx="65">
                  <c:v>6.2489999999999997</c:v>
                </c:pt>
                <c:pt idx="66">
                  <c:v>6.1630000000000003</c:v>
                </c:pt>
                <c:pt idx="67">
                  <c:v>6.7270000000000003</c:v>
                </c:pt>
                <c:pt idx="68">
                  <c:v>6.7809999999999997</c:v>
                </c:pt>
                <c:pt idx="69">
                  <c:v>6.4050000000000002</c:v>
                </c:pt>
                <c:pt idx="70">
                  <c:v>6.1369999999999996</c:v>
                </c:pt>
                <c:pt idx="71">
                  <c:v>5.8360000000000003</c:v>
                </c:pt>
                <c:pt idx="72">
                  <c:v>6.1269999999999998</c:v>
                </c:pt>
                <c:pt idx="73">
                  <c:v>6.4740000000000002</c:v>
                </c:pt>
                <c:pt idx="74">
                  <c:v>6.2290000000000001</c:v>
                </c:pt>
                <c:pt idx="75">
                  <c:v>6.7149999999999999</c:v>
                </c:pt>
                <c:pt idx="76">
                  <c:v>6.2539999999999996</c:v>
                </c:pt>
                <c:pt idx="77">
                  <c:v>6.1760000000000002</c:v>
                </c:pt>
                <c:pt idx="78">
                  <c:v>6.0209999999999999</c:v>
                </c:pt>
                <c:pt idx="79">
                  <c:v>5.8719999999999999</c:v>
                </c:pt>
                <c:pt idx="80">
                  <c:v>5.7309999999999999</c:v>
                </c:pt>
                <c:pt idx="81">
                  <c:v>5.87</c:v>
                </c:pt>
                <c:pt idx="82">
                  <c:v>6.0039999999999996</c:v>
                </c:pt>
                <c:pt idx="83">
                  <c:v>5.9610000000000003</c:v>
                </c:pt>
                <c:pt idx="84">
                  <c:v>5.8559999999999999</c:v>
                </c:pt>
                <c:pt idx="85">
                  <c:v>5.8789999999999996</c:v>
                </c:pt>
                <c:pt idx="86">
                  <c:v>5.6130000000000004</c:v>
                </c:pt>
                <c:pt idx="87">
                  <c:v>5.6929999999999996</c:v>
                </c:pt>
                <c:pt idx="88">
                  <c:v>6.431</c:v>
                </c:pt>
                <c:pt idx="89">
                  <c:v>6.3259999999999996</c:v>
                </c:pt>
                <c:pt idx="90">
                  <c:v>5.8220000000000001</c:v>
                </c:pt>
                <c:pt idx="91">
                  <c:v>5.7569999999999997</c:v>
                </c:pt>
                <c:pt idx="92">
                  <c:v>5.9420000000000002</c:v>
                </c:pt>
                <c:pt idx="93">
                  <c:v>6.4539999999999997</c:v>
                </c:pt>
                <c:pt idx="94">
                  <c:v>5.8570000000000002</c:v>
                </c:pt>
                <c:pt idx="95">
                  <c:v>6.1509999999999998</c:v>
                </c:pt>
                <c:pt idx="96">
                  <c:v>5.0190000000000001</c:v>
                </c:pt>
                <c:pt idx="97">
                  <c:v>5.4029999999999996</c:v>
                </c:pt>
                <c:pt idx="98">
                  <c:v>6.13</c:v>
                </c:pt>
                <c:pt idx="99">
                  <c:v>4.9260000000000002</c:v>
                </c:pt>
                <c:pt idx="100">
                  <c:v>5.1859999999999999</c:v>
                </c:pt>
                <c:pt idx="101">
                  <c:v>5.5970000000000004</c:v>
                </c:pt>
                <c:pt idx="102">
                  <c:v>6.1219999999999999</c:v>
                </c:pt>
                <c:pt idx="103">
                  <c:v>5.7089999999999996</c:v>
                </c:pt>
                <c:pt idx="104">
                  <c:v>6.1289999999999996</c:v>
                </c:pt>
                <c:pt idx="105">
                  <c:v>5.2720000000000002</c:v>
                </c:pt>
                <c:pt idx="106">
                  <c:v>6.0659999999999998</c:v>
                </c:pt>
                <c:pt idx="107">
                  <c:v>6.51</c:v>
                </c:pt>
                <c:pt idx="108">
                  <c:v>6.25</c:v>
                </c:pt>
                <c:pt idx="109">
                  <c:v>7.4889999999999999</c:v>
                </c:pt>
                <c:pt idx="110">
                  <c:v>8.375</c:v>
                </c:pt>
                <c:pt idx="111">
                  <c:v>5.8540000000000001</c:v>
                </c:pt>
                <c:pt idx="112">
                  <c:v>6.101</c:v>
                </c:pt>
                <c:pt idx="113">
                  <c:v>7.9290000000000003</c:v>
                </c:pt>
                <c:pt idx="114">
                  <c:v>5.8769999999999998</c:v>
                </c:pt>
                <c:pt idx="115">
                  <c:v>6.4020000000000001</c:v>
                </c:pt>
                <c:pt idx="116">
                  <c:v>5.875</c:v>
                </c:pt>
                <c:pt idx="117">
                  <c:v>5.88</c:v>
                </c:pt>
                <c:pt idx="118">
                  <c:v>5.5720000000000001</c:v>
                </c:pt>
                <c:pt idx="119">
                  <c:v>6.4160000000000004</c:v>
                </c:pt>
                <c:pt idx="120">
                  <c:v>5.859</c:v>
                </c:pt>
                <c:pt idx="121">
                  <c:v>6.5460000000000003</c:v>
                </c:pt>
                <c:pt idx="122">
                  <c:v>6.02</c:v>
                </c:pt>
                <c:pt idx="123">
                  <c:v>6.3150000000000004</c:v>
                </c:pt>
                <c:pt idx="124">
                  <c:v>6.86</c:v>
                </c:pt>
                <c:pt idx="125">
                  <c:v>6.98</c:v>
                </c:pt>
                <c:pt idx="126">
                  <c:v>7.7649999999999997</c:v>
                </c:pt>
                <c:pt idx="127">
                  <c:v>6.1440000000000001</c:v>
                </c:pt>
                <c:pt idx="128">
                  <c:v>7.1550000000000002</c:v>
                </c:pt>
                <c:pt idx="129">
                  <c:v>6.5629999999999997</c:v>
                </c:pt>
                <c:pt idx="130">
                  <c:v>7.8310000000000004</c:v>
                </c:pt>
                <c:pt idx="131">
                  <c:v>6.782</c:v>
                </c:pt>
                <c:pt idx="132">
                  <c:v>7.1849999999999996</c:v>
                </c:pt>
                <c:pt idx="133">
                  <c:v>6.9509999999999996</c:v>
                </c:pt>
                <c:pt idx="134">
                  <c:v>6.7389999999999999</c:v>
                </c:pt>
                <c:pt idx="135">
                  <c:v>7.1779999999999999</c:v>
                </c:pt>
                <c:pt idx="136">
                  <c:v>6.8</c:v>
                </c:pt>
                <c:pt idx="137">
                  <c:v>6.6040000000000001</c:v>
                </c:pt>
                <c:pt idx="138">
                  <c:v>7.1070000000000002</c:v>
                </c:pt>
                <c:pt idx="139">
                  <c:v>7.1349999999999998</c:v>
                </c:pt>
                <c:pt idx="140">
                  <c:v>6.1619999999999999</c:v>
                </c:pt>
                <c:pt idx="141">
                  <c:v>7.8529999999999998</c:v>
                </c:pt>
                <c:pt idx="142">
                  <c:v>8.0340000000000007</c:v>
                </c:pt>
                <c:pt idx="143">
                  <c:v>5.891</c:v>
                </c:pt>
                <c:pt idx="144">
                  <c:v>6.3259999999999996</c:v>
                </c:pt>
                <c:pt idx="145">
                  <c:v>6.0640000000000001</c:v>
                </c:pt>
                <c:pt idx="146">
                  <c:v>5.4039999999999999</c:v>
                </c:pt>
                <c:pt idx="147">
                  <c:v>6.375</c:v>
                </c:pt>
                <c:pt idx="148">
                  <c:v>5.4119999999999999</c:v>
                </c:pt>
                <c:pt idx="149">
                  <c:v>5.8879999999999999</c:v>
                </c:pt>
                <c:pt idx="150">
                  <c:v>6.1639999999999997</c:v>
                </c:pt>
                <c:pt idx="151">
                  <c:v>6.8789999999999996</c:v>
                </c:pt>
                <c:pt idx="152">
                  <c:v>6.6180000000000003</c:v>
                </c:pt>
                <c:pt idx="153">
                  <c:v>8.266</c:v>
                </c:pt>
                <c:pt idx="154">
                  <c:v>8.7249999999999996</c:v>
                </c:pt>
                <c:pt idx="155">
                  <c:v>8.0399999999999991</c:v>
                </c:pt>
                <c:pt idx="156">
                  <c:v>7.1630000000000003</c:v>
                </c:pt>
                <c:pt idx="157">
                  <c:v>6.5519999999999996</c:v>
                </c:pt>
                <c:pt idx="158">
                  <c:v>5.9809999999999999</c:v>
                </c:pt>
                <c:pt idx="159">
                  <c:v>8.3369999999999997</c:v>
                </c:pt>
                <c:pt idx="160">
                  <c:v>8.2469999999999999</c:v>
                </c:pt>
                <c:pt idx="161">
                  <c:v>6.726</c:v>
                </c:pt>
                <c:pt idx="162">
                  <c:v>6.0860000000000003</c:v>
                </c:pt>
                <c:pt idx="163">
                  <c:v>6.6310000000000002</c:v>
                </c:pt>
                <c:pt idx="164">
                  <c:v>6.8970000000000002</c:v>
                </c:pt>
                <c:pt idx="165">
                  <c:v>6.3579999999999997</c:v>
                </c:pt>
                <c:pt idx="166">
                  <c:v>6.3929999999999998</c:v>
                </c:pt>
                <c:pt idx="167">
                  <c:v>5.593</c:v>
                </c:pt>
                <c:pt idx="168">
                  <c:v>6.1079999999999997</c:v>
                </c:pt>
                <c:pt idx="169">
                  <c:v>6.4329999999999998</c:v>
                </c:pt>
                <c:pt idx="170">
                  <c:v>6.718</c:v>
                </c:pt>
                <c:pt idx="171">
                  <c:v>6.4870000000000001</c:v>
                </c:pt>
                <c:pt idx="172">
                  <c:v>6.4379999999999997</c:v>
                </c:pt>
                <c:pt idx="173">
                  <c:v>8.2590000000000003</c:v>
                </c:pt>
                <c:pt idx="174">
                  <c:v>7.2030000000000003</c:v>
                </c:pt>
                <c:pt idx="175">
                  <c:v>7.52</c:v>
                </c:pt>
                <c:pt idx="176">
                  <c:v>8.3979999999999997</c:v>
                </c:pt>
                <c:pt idx="177">
                  <c:v>7.327</c:v>
                </c:pt>
                <c:pt idx="178">
                  <c:v>7.2060000000000004</c:v>
                </c:pt>
                <c:pt idx="179">
                  <c:v>5.56</c:v>
                </c:pt>
                <c:pt idx="180">
                  <c:v>7.0140000000000002</c:v>
                </c:pt>
                <c:pt idx="181">
                  <c:v>7.47</c:v>
                </c:pt>
                <c:pt idx="182">
                  <c:v>6.24</c:v>
                </c:pt>
                <c:pt idx="183">
                  <c:v>6.5380000000000003</c:v>
                </c:pt>
                <c:pt idx="184">
                  <c:v>7.6909999999999998</c:v>
                </c:pt>
                <c:pt idx="185">
                  <c:v>6.758</c:v>
                </c:pt>
                <c:pt idx="186">
                  <c:v>6.8120000000000003</c:v>
                </c:pt>
                <c:pt idx="187">
                  <c:v>6.968</c:v>
                </c:pt>
                <c:pt idx="188">
                  <c:v>7.6449999999999996</c:v>
                </c:pt>
                <c:pt idx="189">
                  <c:v>7.923</c:v>
                </c:pt>
                <c:pt idx="190">
                  <c:v>7.0880000000000001</c:v>
                </c:pt>
                <c:pt idx="191">
                  <c:v>6.4530000000000003</c:v>
                </c:pt>
                <c:pt idx="192">
                  <c:v>6.23</c:v>
                </c:pt>
                <c:pt idx="193">
                  <c:v>6.3150000000000004</c:v>
                </c:pt>
                <c:pt idx="194">
                  <c:v>6.8609999999999998</c:v>
                </c:pt>
                <c:pt idx="195">
                  <c:v>6.63</c:v>
                </c:pt>
                <c:pt idx="196">
                  <c:v>6.1269999999999998</c:v>
                </c:pt>
                <c:pt idx="197">
                  <c:v>6.5490000000000004</c:v>
                </c:pt>
                <c:pt idx="198">
                  <c:v>5.79</c:v>
                </c:pt>
                <c:pt idx="199">
                  <c:v>6.59</c:v>
                </c:pt>
                <c:pt idx="200">
                  <c:v>6.4950000000000001</c:v>
                </c:pt>
                <c:pt idx="201">
                  <c:v>6.9820000000000002</c:v>
                </c:pt>
                <c:pt idx="202">
                  <c:v>7.2359999999999998</c:v>
                </c:pt>
                <c:pt idx="203">
                  <c:v>6.6159999999999997</c:v>
                </c:pt>
                <c:pt idx="204">
                  <c:v>7.42</c:v>
                </c:pt>
                <c:pt idx="205">
                  <c:v>6.6349999999999998</c:v>
                </c:pt>
                <c:pt idx="206">
                  <c:v>5.9720000000000004</c:v>
                </c:pt>
                <c:pt idx="207">
                  <c:v>4.9729999999999999</c:v>
                </c:pt>
                <c:pt idx="208">
                  <c:v>6.1219999999999999</c:v>
                </c:pt>
                <c:pt idx="209">
                  <c:v>6.0229999999999997</c:v>
                </c:pt>
                <c:pt idx="210">
                  <c:v>5.7050000000000001</c:v>
                </c:pt>
                <c:pt idx="211">
                  <c:v>5.9139999999999997</c:v>
                </c:pt>
                <c:pt idx="212">
                  <c:v>5.782</c:v>
                </c:pt>
                <c:pt idx="213">
                  <c:v>6.3819999999999997</c:v>
                </c:pt>
                <c:pt idx="214">
                  <c:v>6.4260000000000002</c:v>
                </c:pt>
                <c:pt idx="215">
                  <c:v>6.415</c:v>
                </c:pt>
                <c:pt idx="216">
                  <c:v>6.431</c:v>
                </c:pt>
                <c:pt idx="217">
                  <c:v>6.0830000000000002</c:v>
                </c:pt>
                <c:pt idx="218">
                  <c:v>5.8680000000000003</c:v>
                </c:pt>
                <c:pt idx="219">
                  <c:v>6.1440000000000001</c:v>
                </c:pt>
                <c:pt idx="220">
                  <c:v>6.3159999999999998</c:v>
                </c:pt>
                <c:pt idx="221">
                  <c:v>6.31</c:v>
                </c:pt>
                <c:pt idx="222">
                  <c:v>5.8689999999999998</c:v>
                </c:pt>
                <c:pt idx="223">
                  <c:v>6.0590000000000002</c:v>
                </c:pt>
                <c:pt idx="224">
                  <c:v>5.9850000000000003</c:v>
                </c:pt>
                <c:pt idx="225">
                  <c:v>5.968</c:v>
                </c:pt>
                <c:pt idx="226">
                  <c:v>7.2409999999999997</c:v>
                </c:pt>
                <c:pt idx="227">
                  <c:v>6.54</c:v>
                </c:pt>
                <c:pt idx="228">
                  <c:v>6.6959999999999997</c:v>
                </c:pt>
                <c:pt idx="229">
                  <c:v>6.8739999999999997</c:v>
                </c:pt>
                <c:pt idx="230">
                  <c:v>6.516</c:v>
                </c:pt>
                <c:pt idx="231">
                  <c:v>6.6349999999999998</c:v>
                </c:pt>
                <c:pt idx="232">
                  <c:v>6.9390000000000001</c:v>
                </c:pt>
                <c:pt idx="233">
                  <c:v>5.8840000000000003</c:v>
                </c:pt>
                <c:pt idx="234">
                  <c:v>6.2119999999999997</c:v>
                </c:pt>
                <c:pt idx="235">
                  <c:v>6.3949999999999996</c:v>
                </c:pt>
                <c:pt idx="236">
                  <c:v>6.1269999999999998</c:v>
                </c:pt>
                <c:pt idx="237">
                  <c:v>6.1120000000000001</c:v>
                </c:pt>
                <c:pt idx="238">
                  <c:v>6.3979999999999997</c:v>
                </c:pt>
                <c:pt idx="239">
                  <c:v>5.3620000000000001</c:v>
                </c:pt>
                <c:pt idx="240">
                  <c:v>3.5609999999999999</c:v>
                </c:pt>
                <c:pt idx="241">
                  <c:v>4.9630000000000001</c:v>
                </c:pt>
                <c:pt idx="242">
                  <c:v>3.863</c:v>
                </c:pt>
                <c:pt idx="243">
                  <c:v>4.97</c:v>
                </c:pt>
                <c:pt idx="244">
                  <c:v>7.016</c:v>
                </c:pt>
                <c:pt idx="245">
                  <c:v>6.2160000000000002</c:v>
                </c:pt>
                <c:pt idx="246">
                  <c:v>5.875</c:v>
                </c:pt>
                <c:pt idx="247">
                  <c:v>4.9059999999999997</c:v>
                </c:pt>
                <c:pt idx="248">
                  <c:v>4.1379999999999999</c:v>
                </c:pt>
                <c:pt idx="249">
                  <c:v>6.649</c:v>
                </c:pt>
                <c:pt idx="250">
                  <c:v>6.7939999999999996</c:v>
                </c:pt>
                <c:pt idx="251">
                  <c:v>5.5359999999999996</c:v>
                </c:pt>
                <c:pt idx="252">
                  <c:v>5.52</c:v>
                </c:pt>
                <c:pt idx="253">
                  <c:v>4.3680000000000003</c:v>
                </c:pt>
                <c:pt idx="254">
                  <c:v>4.6520000000000001</c:v>
                </c:pt>
                <c:pt idx="255">
                  <c:v>5</c:v>
                </c:pt>
                <c:pt idx="256">
                  <c:v>5.39</c:v>
                </c:pt>
                <c:pt idx="257">
                  <c:v>6.0510000000000002</c:v>
                </c:pt>
                <c:pt idx="258">
                  <c:v>5.0359999999999996</c:v>
                </c:pt>
                <c:pt idx="259">
                  <c:v>5.8869999999999996</c:v>
                </c:pt>
                <c:pt idx="260">
                  <c:v>6.4050000000000002</c:v>
                </c:pt>
                <c:pt idx="261">
                  <c:v>5.4530000000000003</c:v>
                </c:pt>
                <c:pt idx="262">
                  <c:v>5.9870000000000001</c:v>
                </c:pt>
                <c:pt idx="263">
                  <c:v>6.343</c:v>
                </c:pt>
                <c:pt idx="264">
                  <c:v>5.3490000000000002</c:v>
                </c:pt>
                <c:pt idx="265">
                  <c:v>5.6079999999999997</c:v>
                </c:pt>
                <c:pt idx="266">
                  <c:v>5.617</c:v>
                </c:pt>
                <c:pt idx="267">
                  <c:v>5.1550000000000002</c:v>
                </c:pt>
                <c:pt idx="268">
                  <c:v>4.5190000000000001</c:v>
                </c:pt>
                <c:pt idx="269">
                  <c:v>6.4340000000000002</c:v>
                </c:pt>
                <c:pt idx="270">
                  <c:v>5.3040000000000003</c:v>
                </c:pt>
                <c:pt idx="271">
                  <c:v>5.9569999999999999</c:v>
                </c:pt>
                <c:pt idx="272">
                  <c:v>6.8239999999999998</c:v>
                </c:pt>
                <c:pt idx="273">
                  <c:v>5.5650000000000004</c:v>
                </c:pt>
                <c:pt idx="274">
                  <c:v>5.8959999999999999</c:v>
                </c:pt>
                <c:pt idx="275">
                  <c:v>6.202</c:v>
                </c:pt>
                <c:pt idx="276">
                  <c:v>6.1929999999999996</c:v>
                </c:pt>
                <c:pt idx="277">
                  <c:v>6.38</c:v>
                </c:pt>
                <c:pt idx="278">
                  <c:v>6.8330000000000002</c:v>
                </c:pt>
                <c:pt idx="279">
                  <c:v>6.4249999999999998</c:v>
                </c:pt>
                <c:pt idx="280">
                  <c:v>6.4359999999999999</c:v>
                </c:pt>
                <c:pt idx="281">
                  <c:v>6.2080000000000002</c:v>
                </c:pt>
                <c:pt idx="282">
                  <c:v>6.1520000000000001</c:v>
                </c:pt>
                <c:pt idx="283">
                  <c:v>5.6269999999999998</c:v>
                </c:pt>
                <c:pt idx="284">
                  <c:v>5.8179999999999996</c:v>
                </c:pt>
                <c:pt idx="285">
                  <c:v>6.4059999999999997</c:v>
                </c:pt>
                <c:pt idx="286">
                  <c:v>6.2190000000000003</c:v>
                </c:pt>
                <c:pt idx="287">
                  <c:v>6.4850000000000003</c:v>
                </c:pt>
                <c:pt idx="288">
                  <c:v>5.8540000000000001</c:v>
                </c:pt>
                <c:pt idx="289">
                  <c:v>6.4589999999999996</c:v>
                </c:pt>
                <c:pt idx="290">
                  <c:v>6.2510000000000003</c:v>
                </c:pt>
                <c:pt idx="291">
                  <c:v>6.1849999999999996</c:v>
                </c:pt>
                <c:pt idx="292">
                  <c:v>6.6550000000000002</c:v>
                </c:pt>
                <c:pt idx="293">
                  <c:v>6.2969999999999997</c:v>
                </c:pt>
                <c:pt idx="294">
                  <c:v>7.3929999999999998</c:v>
                </c:pt>
                <c:pt idx="295">
                  <c:v>6.5250000000000004</c:v>
                </c:pt>
                <c:pt idx="296">
                  <c:v>5.9359999999999999</c:v>
                </c:pt>
                <c:pt idx="297">
                  <c:v>6.3010000000000002</c:v>
                </c:pt>
                <c:pt idx="298">
                  <c:v>6.0810000000000004</c:v>
                </c:pt>
                <c:pt idx="299">
                  <c:v>6.7009999999999996</c:v>
                </c:pt>
                <c:pt idx="300">
                  <c:v>6.3760000000000003</c:v>
                </c:pt>
                <c:pt idx="301">
                  <c:v>6.3170000000000002</c:v>
                </c:pt>
                <c:pt idx="302">
                  <c:v>6.5129999999999999</c:v>
                </c:pt>
                <c:pt idx="303">
                  <c:v>6.2089999999999996</c:v>
                </c:pt>
                <c:pt idx="304">
                  <c:v>5.7590000000000003</c:v>
                </c:pt>
                <c:pt idx="305">
                  <c:v>5.952</c:v>
                </c:pt>
                <c:pt idx="306">
                  <c:v>6.0030000000000001</c:v>
                </c:pt>
                <c:pt idx="307">
                  <c:v>5.9260000000000002</c:v>
                </c:pt>
                <c:pt idx="308">
                  <c:v>5.7130000000000001</c:v>
                </c:pt>
                <c:pt idx="309">
                  <c:v>6.2290000000000001</c:v>
                </c:pt>
                <c:pt idx="310">
                  <c:v>6.4370000000000003</c:v>
                </c:pt>
                <c:pt idx="311">
                  <c:v>5.4269999999999996</c:v>
                </c:pt>
                <c:pt idx="312">
                  <c:v>6.484</c:v>
                </c:pt>
                <c:pt idx="313">
                  <c:v>5.3040000000000003</c:v>
                </c:pt>
                <c:pt idx="314">
                  <c:v>6.1849999999999996</c:v>
                </c:pt>
                <c:pt idx="315">
                  <c:v>6.2290000000000001</c:v>
                </c:pt>
                <c:pt idx="316">
                  <c:v>6.242</c:v>
                </c:pt>
                <c:pt idx="317">
                  <c:v>6.75</c:v>
                </c:pt>
                <c:pt idx="318">
                  <c:v>5.7619999999999996</c:v>
                </c:pt>
                <c:pt idx="319">
                  <c:v>5.8710000000000004</c:v>
                </c:pt>
                <c:pt idx="320">
                  <c:v>6.1139999999999999</c:v>
                </c:pt>
                <c:pt idx="321">
                  <c:v>5.9050000000000002</c:v>
                </c:pt>
                <c:pt idx="322">
                  <c:v>5.4539999999999997</c:v>
                </c:pt>
                <c:pt idx="323">
                  <c:v>5.093</c:v>
                </c:pt>
                <c:pt idx="324">
                  <c:v>5.9829999999999997</c:v>
                </c:pt>
                <c:pt idx="325">
                  <c:v>5.9829999999999997</c:v>
                </c:pt>
                <c:pt idx="326">
                  <c:v>5.7069999999999999</c:v>
                </c:pt>
                <c:pt idx="327">
                  <c:v>5.7939999999999996</c:v>
                </c:pt>
                <c:pt idx="328">
                  <c:v>5.569</c:v>
                </c:pt>
                <c:pt idx="329">
                  <c:v>6.593</c:v>
                </c:pt>
                <c:pt idx="330">
                  <c:v>6.12</c:v>
                </c:pt>
                <c:pt idx="331">
                  <c:v>6.976</c:v>
                </c:pt>
                <c:pt idx="332">
                  <c:v>6.03</c:v>
                </c:pt>
              </c:numCache>
            </c:numRef>
          </c:xVal>
          <c:yVal>
            <c:numRef>
              <c:f>Sheet1!$O$2:$O$334</c:f>
              <c:numCache>
                <c:formatCode>General</c:formatCode>
                <c:ptCount val="333"/>
                <c:pt idx="0">
                  <c:v>24</c:v>
                </c:pt>
                <c:pt idx="1">
                  <c:v>21.6</c:v>
                </c:pt>
                <c:pt idx="2">
                  <c:v>33.4</c:v>
                </c:pt>
                <c:pt idx="3">
                  <c:v>36.200000000000003</c:v>
                </c:pt>
                <c:pt idx="4">
                  <c:v>22.9</c:v>
                </c:pt>
                <c:pt idx="5">
                  <c:v>15</c:v>
                </c:pt>
                <c:pt idx="6">
                  <c:v>18.899999999999999</c:v>
                </c:pt>
                <c:pt idx="7">
                  <c:v>21.7</c:v>
                </c:pt>
                <c:pt idx="8">
                  <c:v>20.399999999999999</c:v>
                </c:pt>
                <c:pt idx="9">
                  <c:v>18.2</c:v>
                </c:pt>
                <c:pt idx="10">
                  <c:v>19.899999999999999</c:v>
                </c:pt>
                <c:pt idx="11">
                  <c:v>23.1</c:v>
                </c:pt>
                <c:pt idx="12">
                  <c:v>20.2</c:v>
                </c:pt>
                <c:pt idx="13">
                  <c:v>13.6</c:v>
                </c:pt>
                <c:pt idx="14">
                  <c:v>19.600000000000001</c:v>
                </c:pt>
                <c:pt idx="15">
                  <c:v>15.2</c:v>
                </c:pt>
                <c:pt idx="16">
                  <c:v>14.5</c:v>
                </c:pt>
                <c:pt idx="17">
                  <c:v>14.8</c:v>
                </c:pt>
                <c:pt idx="18">
                  <c:v>12.7</c:v>
                </c:pt>
                <c:pt idx="19">
                  <c:v>14.5</c:v>
                </c:pt>
                <c:pt idx="20">
                  <c:v>13.5</c:v>
                </c:pt>
                <c:pt idx="21">
                  <c:v>24.7</c:v>
                </c:pt>
                <c:pt idx="22">
                  <c:v>30.8</c:v>
                </c:pt>
                <c:pt idx="23">
                  <c:v>34.9</c:v>
                </c:pt>
                <c:pt idx="24">
                  <c:v>25.3</c:v>
                </c:pt>
                <c:pt idx="25">
                  <c:v>24.7</c:v>
                </c:pt>
                <c:pt idx="26">
                  <c:v>21.2</c:v>
                </c:pt>
                <c:pt idx="27">
                  <c:v>19.3</c:v>
                </c:pt>
                <c:pt idx="28">
                  <c:v>20</c:v>
                </c:pt>
                <c:pt idx="29">
                  <c:v>16.600000000000001</c:v>
                </c:pt>
                <c:pt idx="30">
                  <c:v>19.399999999999999</c:v>
                </c:pt>
                <c:pt idx="31">
                  <c:v>19.7</c:v>
                </c:pt>
                <c:pt idx="32">
                  <c:v>20.5</c:v>
                </c:pt>
                <c:pt idx="33">
                  <c:v>23.4</c:v>
                </c:pt>
                <c:pt idx="34">
                  <c:v>18.899999999999999</c:v>
                </c:pt>
                <c:pt idx="35">
                  <c:v>35.4</c:v>
                </c:pt>
                <c:pt idx="36">
                  <c:v>24.7</c:v>
                </c:pt>
                <c:pt idx="37">
                  <c:v>31.6</c:v>
                </c:pt>
                <c:pt idx="38">
                  <c:v>23.3</c:v>
                </c:pt>
                <c:pt idx="39">
                  <c:v>18.7</c:v>
                </c:pt>
                <c:pt idx="40">
                  <c:v>16</c:v>
                </c:pt>
                <c:pt idx="41">
                  <c:v>25</c:v>
                </c:pt>
                <c:pt idx="42">
                  <c:v>33</c:v>
                </c:pt>
                <c:pt idx="43">
                  <c:v>23.5</c:v>
                </c:pt>
                <c:pt idx="44">
                  <c:v>19.399999999999999</c:v>
                </c:pt>
                <c:pt idx="45">
                  <c:v>22</c:v>
                </c:pt>
                <c:pt idx="46">
                  <c:v>17.399999999999999</c:v>
                </c:pt>
                <c:pt idx="47">
                  <c:v>24.2</c:v>
                </c:pt>
                <c:pt idx="48">
                  <c:v>22.8</c:v>
                </c:pt>
                <c:pt idx="49">
                  <c:v>23.4</c:v>
                </c:pt>
                <c:pt idx="50">
                  <c:v>24.1</c:v>
                </c:pt>
                <c:pt idx="51">
                  <c:v>21.4</c:v>
                </c:pt>
                <c:pt idx="52">
                  <c:v>20</c:v>
                </c:pt>
                <c:pt idx="53">
                  <c:v>20.8</c:v>
                </c:pt>
                <c:pt idx="54">
                  <c:v>28</c:v>
                </c:pt>
                <c:pt idx="55">
                  <c:v>23.9</c:v>
                </c:pt>
                <c:pt idx="56">
                  <c:v>22.9</c:v>
                </c:pt>
                <c:pt idx="57">
                  <c:v>23.9</c:v>
                </c:pt>
                <c:pt idx="58">
                  <c:v>26.6</c:v>
                </c:pt>
                <c:pt idx="59">
                  <c:v>22.5</c:v>
                </c:pt>
                <c:pt idx="60">
                  <c:v>22.2</c:v>
                </c:pt>
                <c:pt idx="61">
                  <c:v>23.6</c:v>
                </c:pt>
                <c:pt idx="62">
                  <c:v>28.7</c:v>
                </c:pt>
                <c:pt idx="63">
                  <c:v>22.6</c:v>
                </c:pt>
                <c:pt idx="64">
                  <c:v>25</c:v>
                </c:pt>
                <c:pt idx="65">
                  <c:v>20.6</c:v>
                </c:pt>
                <c:pt idx="66">
                  <c:v>21.4</c:v>
                </c:pt>
                <c:pt idx="67">
                  <c:v>27.5</c:v>
                </c:pt>
                <c:pt idx="68">
                  <c:v>26.5</c:v>
                </c:pt>
                <c:pt idx="69">
                  <c:v>18.600000000000001</c:v>
                </c:pt>
                <c:pt idx="70">
                  <c:v>19.3</c:v>
                </c:pt>
                <c:pt idx="71">
                  <c:v>19.5</c:v>
                </c:pt>
                <c:pt idx="72">
                  <c:v>20.399999999999999</c:v>
                </c:pt>
                <c:pt idx="73">
                  <c:v>19.8</c:v>
                </c:pt>
                <c:pt idx="74">
                  <c:v>19.399999999999999</c:v>
                </c:pt>
                <c:pt idx="75">
                  <c:v>22.8</c:v>
                </c:pt>
                <c:pt idx="76">
                  <c:v>18.5</c:v>
                </c:pt>
                <c:pt idx="77">
                  <c:v>21.2</c:v>
                </c:pt>
                <c:pt idx="78">
                  <c:v>19.2</c:v>
                </c:pt>
                <c:pt idx="79">
                  <c:v>20.399999999999999</c:v>
                </c:pt>
                <c:pt idx="80">
                  <c:v>19.3</c:v>
                </c:pt>
                <c:pt idx="81">
                  <c:v>22</c:v>
                </c:pt>
                <c:pt idx="82">
                  <c:v>20.3</c:v>
                </c:pt>
                <c:pt idx="83">
                  <c:v>20.5</c:v>
                </c:pt>
                <c:pt idx="84">
                  <c:v>17.3</c:v>
                </c:pt>
                <c:pt idx="85">
                  <c:v>18.8</c:v>
                </c:pt>
                <c:pt idx="86">
                  <c:v>15.7</c:v>
                </c:pt>
                <c:pt idx="87">
                  <c:v>16.2</c:v>
                </c:pt>
                <c:pt idx="88">
                  <c:v>18</c:v>
                </c:pt>
                <c:pt idx="89">
                  <c:v>19.600000000000001</c:v>
                </c:pt>
                <c:pt idx="90">
                  <c:v>18.399999999999999</c:v>
                </c:pt>
                <c:pt idx="91">
                  <c:v>15.6</c:v>
                </c:pt>
                <c:pt idx="92">
                  <c:v>17.399999999999999</c:v>
                </c:pt>
                <c:pt idx="93">
                  <c:v>17.100000000000001</c:v>
                </c:pt>
                <c:pt idx="94">
                  <c:v>13.3</c:v>
                </c:pt>
                <c:pt idx="95">
                  <c:v>17.8</c:v>
                </c:pt>
                <c:pt idx="96">
                  <c:v>14.4</c:v>
                </c:pt>
                <c:pt idx="97">
                  <c:v>13.4</c:v>
                </c:pt>
                <c:pt idx="98">
                  <c:v>13.8</c:v>
                </c:pt>
                <c:pt idx="99">
                  <c:v>14.6</c:v>
                </c:pt>
                <c:pt idx="100">
                  <c:v>17.8</c:v>
                </c:pt>
                <c:pt idx="101">
                  <c:v>15.4</c:v>
                </c:pt>
                <c:pt idx="102">
                  <c:v>21.5</c:v>
                </c:pt>
                <c:pt idx="103">
                  <c:v>19.399999999999999</c:v>
                </c:pt>
                <c:pt idx="104">
                  <c:v>17</c:v>
                </c:pt>
                <c:pt idx="105">
                  <c:v>13.1</c:v>
                </c:pt>
                <c:pt idx="106">
                  <c:v>24.3</c:v>
                </c:pt>
                <c:pt idx="107">
                  <c:v>23.3</c:v>
                </c:pt>
                <c:pt idx="108">
                  <c:v>27</c:v>
                </c:pt>
                <c:pt idx="109">
                  <c:v>50</c:v>
                </c:pt>
                <c:pt idx="110">
                  <c:v>50</c:v>
                </c:pt>
                <c:pt idx="111">
                  <c:v>22.7</c:v>
                </c:pt>
                <c:pt idx="112">
                  <c:v>25</c:v>
                </c:pt>
                <c:pt idx="113">
                  <c:v>50</c:v>
                </c:pt>
                <c:pt idx="114">
                  <c:v>23.8</c:v>
                </c:pt>
                <c:pt idx="115">
                  <c:v>22.3</c:v>
                </c:pt>
                <c:pt idx="116">
                  <c:v>17.399999999999999</c:v>
                </c:pt>
                <c:pt idx="117">
                  <c:v>19.100000000000001</c:v>
                </c:pt>
                <c:pt idx="118">
                  <c:v>23.1</c:v>
                </c:pt>
                <c:pt idx="119">
                  <c:v>23.6</c:v>
                </c:pt>
                <c:pt idx="120">
                  <c:v>22.6</c:v>
                </c:pt>
                <c:pt idx="121">
                  <c:v>29.4</c:v>
                </c:pt>
                <c:pt idx="122">
                  <c:v>23.2</c:v>
                </c:pt>
                <c:pt idx="123">
                  <c:v>24.6</c:v>
                </c:pt>
                <c:pt idx="124">
                  <c:v>29.9</c:v>
                </c:pt>
                <c:pt idx="125">
                  <c:v>37.200000000000003</c:v>
                </c:pt>
                <c:pt idx="126">
                  <c:v>39.799999999999997</c:v>
                </c:pt>
                <c:pt idx="127">
                  <c:v>36.200000000000003</c:v>
                </c:pt>
                <c:pt idx="128">
                  <c:v>37.9</c:v>
                </c:pt>
                <c:pt idx="129">
                  <c:v>32.5</c:v>
                </c:pt>
                <c:pt idx="130">
                  <c:v>50</c:v>
                </c:pt>
                <c:pt idx="131">
                  <c:v>32</c:v>
                </c:pt>
                <c:pt idx="132">
                  <c:v>34.9</c:v>
                </c:pt>
                <c:pt idx="133">
                  <c:v>37</c:v>
                </c:pt>
                <c:pt idx="134">
                  <c:v>30.5</c:v>
                </c:pt>
                <c:pt idx="135">
                  <c:v>36.4</c:v>
                </c:pt>
                <c:pt idx="136">
                  <c:v>31.1</c:v>
                </c:pt>
                <c:pt idx="137">
                  <c:v>29.1</c:v>
                </c:pt>
                <c:pt idx="138">
                  <c:v>30.3</c:v>
                </c:pt>
                <c:pt idx="139">
                  <c:v>32.9</c:v>
                </c:pt>
                <c:pt idx="140">
                  <c:v>24.1</c:v>
                </c:pt>
                <c:pt idx="141">
                  <c:v>48.5</c:v>
                </c:pt>
                <c:pt idx="142">
                  <c:v>50</c:v>
                </c:pt>
                <c:pt idx="143">
                  <c:v>22.6</c:v>
                </c:pt>
                <c:pt idx="144">
                  <c:v>24.4</c:v>
                </c:pt>
                <c:pt idx="145">
                  <c:v>24.4</c:v>
                </c:pt>
                <c:pt idx="146">
                  <c:v>19.3</c:v>
                </c:pt>
                <c:pt idx="147">
                  <c:v>28.1</c:v>
                </c:pt>
                <c:pt idx="148">
                  <c:v>23.7</c:v>
                </c:pt>
                <c:pt idx="149">
                  <c:v>23.3</c:v>
                </c:pt>
                <c:pt idx="150">
                  <c:v>21.7</c:v>
                </c:pt>
                <c:pt idx="151">
                  <c:v>27.5</c:v>
                </c:pt>
                <c:pt idx="152">
                  <c:v>30.1</c:v>
                </c:pt>
                <c:pt idx="153">
                  <c:v>44.8</c:v>
                </c:pt>
                <c:pt idx="154">
                  <c:v>50</c:v>
                </c:pt>
                <c:pt idx="155">
                  <c:v>37.6</c:v>
                </c:pt>
                <c:pt idx="156">
                  <c:v>31.6</c:v>
                </c:pt>
                <c:pt idx="157">
                  <c:v>31.5</c:v>
                </c:pt>
                <c:pt idx="158">
                  <c:v>24.3</c:v>
                </c:pt>
                <c:pt idx="159">
                  <c:v>41.7</c:v>
                </c:pt>
                <c:pt idx="160">
                  <c:v>48.3</c:v>
                </c:pt>
                <c:pt idx="161">
                  <c:v>29</c:v>
                </c:pt>
                <c:pt idx="162">
                  <c:v>24</c:v>
                </c:pt>
                <c:pt idx="163">
                  <c:v>25.1</c:v>
                </c:pt>
                <c:pt idx="164">
                  <c:v>22</c:v>
                </c:pt>
                <c:pt idx="165">
                  <c:v>22.2</c:v>
                </c:pt>
                <c:pt idx="166">
                  <c:v>23.7</c:v>
                </c:pt>
                <c:pt idx="167">
                  <c:v>17.600000000000001</c:v>
                </c:pt>
                <c:pt idx="168">
                  <c:v>24.3</c:v>
                </c:pt>
                <c:pt idx="169">
                  <c:v>24.5</c:v>
                </c:pt>
                <c:pt idx="170">
                  <c:v>26.2</c:v>
                </c:pt>
                <c:pt idx="171">
                  <c:v>24.4</c:v>
                </c:pt>
                <c:pt idx="172">
                  <c:v>24.8</c:v>
                </c:pt>
                <c:pt idx="173">
                  <c:v>42.8</c:v>
                </c:pt>
                <c:pt idx="174">
                  <c:v>33.799999999999997</c:v>
                </c:pt>
                <c:pt idx="175">
                  <c:v>43.1</c:v>
                </c:pt>
                <c:pt idx="176">
                  <c:v>48.8</c:v>
                </c:pt>
                <c:pt idx="177">
                  <c:v>31</c:v>
                </c:pt>
                <c:pt idx="178">
                  <c:v>36.5</c:v>
                </c:pt>
                <c:pt idx="179">
                  <c:v>22.8</c:v>
                </c:pt>
                <c:pt idx="180">
                  <c:v>30.7</c:v>
                </c:pt>
                <c:pt idx="181">
                  <c:v>43.5</c:v>
                </c:pt>
                <c:pt idx="182">
                  <c:v>25.2</c:v>
                </c:pt>
                <c:pt idx="183">
                  <c:v>24.4</c:v>
                </c:pt>
                <c:pt idx="184">
                  <c:v>35.200000000000003</c:v>
                </c:pt>
                <c:pt idx="185">
                  <c:v>32.4</c:v>
                </c:pt>
                <c:pt idx="186">
                  <c:v>35.1</c:v>
                </c:pt>
                <c:pt idx="187">
                  <c:v>35.4</c:v>
                </c:pt>
                <c:pt idx="188">
                  <c:v>46</c:v>
                </c:pt>
                <c:pt idx="189">
                  <c:v>50</c:v>
                </c:pt>
                <c:pt idx="190">
                  <c:v>32.200000000000003</c:v>
                </c:pt>
                <c:pt idx="191">
                  <c:v>22</c:v>
                </c:pt>
                <c:pt idx="192">
                  <c:v>20.100000000000001</c:v>
                </c:pt>
                <c:pt idx="193">
                  <c:v>22.3</c:v>
                </c:pt>
                <c:pt idx="194">
                  <c:v>28.5</c:v>
                </c:pt>
                <c:pt idx="195">
                  <c:v>27.9</c:v>
                </c:pt>
                <c:pt idx="196">
                  <c:v>23.9</c:v>
                </c:pt>
                <c:pt idx="197">
                  <c:v>27.1</c:v>
                </c:pt>
                <c:pt idx="198">
                  <c:v>20.3</c:v>
                </c:pt>
                <c:pt idx="199">
                  <c:v>22</c:v>
                </c:pt>
                <c:pt idx="200">
                  <c:v>26.4</c:v>
                </c:pt>
                <c:pt idx="201">
                  <c:v>33.1</c:v>
                </c:pt>
                <c:pt idx="202">
                  <c:v>36.1</c:v>
                </c:pt>
                <c:pt idx="203">
                  <c:v>28.4</c:v>
                </c:pt>
                <c:pt idx="204">
                  <c:v>33.4</c:v>
                </c:pt>
                <c:pt idx="205">
                  <c:v>22.8</c:v>
                </c:pt>
                <c:pt idx="206">
                  <c:v>20.3</c:v>
                </c:pt>
                <c:pt idx="207">
                  <c:v>16.100000000000001</c:v>
                </c:pt>
                <c:pt idx="208">
                  <c:v>22.1</c:v>
                </c:pt>
                <c:pt idx="209">
                  <c:v>19.399999999999999</c:v>
                </c:pt>
                <c:pt idx="210">
                  <c:v>16.2</c:v>
                </c:pt>
                <c:pt idx="211">
                  <c:v>17.8</c:v>
                </c:pt>
                <c:pt idx="212">
                  <c:v>19.8</c:v>
                </c:pt>
                <c:pt idx="213">
                  <c:v>23.1</c:v>
                </c:pt>
                <c:pt idx="214">
                  <c:v>23.8</c:v>
                </c:pt>
                <c:pt idx="215">
                  <c:v>25</c:v>
                </c:pt>
                <c:pt idx="216">
                  <c:v>24.6</c:v>
                </c:pt>
                <c:pt idx="217">
                  <c:v>22.2</c:v>
                </c:pt>
                <c:pt idx="218">
                  <c:v>19.3</c:v>
                </c:pt>
                <c:pt idx="219">
                  <c:v>19.8</c:v>
                </c:pt>
                <c:pt idx="220">
                  <c:v>22.2</c:v>
                </c:pt>
                <c:pt idx="221">
                  <c:v>20.7</c:v>
                </c:pt>
                <c:pt idx="222">
                  <c:v>19.5</c:v>
                </c:pt>
                <c:pt idx="223">
                  <c:v>20.6</c:v>
                </c:pt>
                <c:pt idx="224">
                  <c:v>19</c:v>
                </c:pt>
                <c:pt idx="225">
                  <c:v>18.7</c:v>
                </c:pt>
                <c:pt idx="226">
                  <c:v>32.700000000000003</c:v>
                </c:pt>
                <c:pt idx="227">
                  <c:v>16.5</c:v>
                </c:pt>
                <c:pt idx="228">
                  <c:v>23.9</c:v>
                </c:pt>
                <c:pt idx="229">
                  <c:v>31.2</c:v>
                </c:pt>
                <c:pt idx="230">
                  <c:v>23.1</c:v>
                </c:pt>
                <c:pt idx="231">
                  <c:v>24.5</c:v>
                </c:pt>
                <c:pt idx="232">
                  <c:v>26.6</c:v>
                </c:pt>
                <c:pt idx="233">
                  <c:v>18.600000000000001</c:v>
                </c:pt>
                <c:pt idx="234">
                  <c:v>17.8</c:v>
                </c:pt>
                <c:pt idx="235">
                  <c:v>21.7</c:v>
                </c:pt>
                <c:pt idx="236">
                  <c:v>22.7</c:v>
                </c:pt>
                <c:pt idx="237">
                  <c:v>22.6</c:v>
                </c:pt>
                <c:pt idx="238">
                  <c:v>25</c:v>
                </c:pt>
                <c:pt idx="239">
                  <c:v>20.8</c:v>
                </c:pt>
                <c:pt idx="240">
                  <c:v>27.5</c:v>
                </c:pt>
                <c:pt idx="241">
                  <c:v>21.9</c:v>
                </c:pt>
                <c:pt idx="242">
                  <c:v>23.1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13.8</c:v>
                </c:pt>
                <c:pt idx="248">
                  <c:v>13.8</c:v>
                </c:pt>
                <c:pt idx="249">
                  <c:v>13.9</c:v>
                </c:pt>
                <c:pt idx="250">
                  <c:v>13.3</c:v>
                </c:pt>
                <c:pt idx="251">
                  <c:v>11.3</c:v>
                </c:pt>
                <c:pt idx="252">
                  <c:v>12.3</c:v>
                </c:pt>
                <c:pt idx="253">
                  <c:v>8.8000000000000007</c:v>
                </c:pt>
                <c:pt idx="254">
                  <c:v>10.5</c:v>
                </c:pt>
                <c:pt idx="255">
                  <c:v>7.4</c:v>
                </c:pt>
                <c:pt idx="256">
                  <c:v>11.5</c:v>
                </c:pt>
                <c:pt idx="257">
                  <c:v>23.2</c:v>
                </c:pt>
                <c:pt idx="258">
                  <c:v>9.6999999999999993</c:v>
                </c:pt>
                <c:pt idx="259">
                  <c:v>12.7</c:v>
                </c:pt>
                <c:pt idx="260">
                  <c:v>12.5</c:v>
                </c:pt>
                <c:pt idx="261">
                  <c:v>5</c:v>
                </c:pt>
                <c:pt idx="262">
                  <c:v>5.6</c:v>
                </c:pt>
                <c:pt idx="263">
                  <c:v>7.2</c:v>
                </c:pt>
                <c:pt idx="264">
                  <c:v>8.3000000000000007</c:v>
                </c:pt>
                <c:pt idx="265">
                  <c:v>27.9</c:v>
                </c:pt>
                <c:pt idx="266">
                  <c:v>17.2</c:v>
                </c:pt>
                <c:pt idx="267">
                  <c:v>16.3</c:v>
                </c:pt>
                <c:pt idx="268">
                  <c:v>7</c:v>
                </c:pt>
                <c:pt idx="269">
                  <c:v>7.2</c:v>
                </c:pt>
                <c:pt idx="270">
                  <c:v>10.4</c:v>
                </c:pt>
                <c:pt idx="271">
                  <c:v>8.8000000000000007</c:v>
                </c:pt>
                <c:pt idx="272">
                  <c:v>8.4</c:v>
                </c:pt>
                <c:pt idx="273">
                  <c:v>11.7</c:v>
                </c:pt>
                <c:pt idx="274">
                  <c:v>8.3000000000000007</c:v>
                </c:pt>
                <c:pt idx="275">
                  <c:v>10.9</c:v>
                </c:pt>
                <c:pt idx="276">
                  <c:v>11</c:v>
                </c:pt>
                <c:pt idx="277">
                  <c:v>9.5</c:v>
                </c:pt>
                <c:pt idx="278">
                  <c:v>14.1</c:v>
                </c:pt>
                <c:pt idx="279">
                  <c:v>16.100000000000001</c:v>
                </c:pt>
                <c:pt idx="280">
                  <c:v>14.3</c:v>
                </c:pt>
                <c:pt idx="281">
                  <c:v>11.7</c:v>
                </c:pt>
                <c:pt idx="282">
                  <c:v>8.6999999999999993</c:v>
                </c:pt>
                <c:pt idx="283">
                  <c:v>12.8</c:v>
                </c:pt>
                <c:pt idx="284">
                  <c:v>10.5</c:v>
                </c:pt>
                <c:pt idx="285">
                  <c:v>17.100000000000001</c:v>
                </c:pt>
                <c:pt idx="286">
                  <c:v>18.399999999999999</c:v>
                </c:pt>
                <c:pt idx="287">
                  <c:v>15.4</c:v>
                </c:pt>
                <c:pt idx="288">
                  <c:v>10.8</c:v>
                </c:pt>
                <c:pt idx="289">
                  <c:v>11.8</c:v>
                </c:pt>
                <c:pt idx="290">
                  <c:v>12.6</c:v>
                </c:pt>
                <c:pt idx="291">
                  <c:v>14.1</c:v>
                </c:pt>
                <c:pt idx="292">
                  <c:v>15.2</c:v>
                </c:pt>
                <c:pt idx="293">
                  <c:v>16.100000000000001</c:v>
                </c:pt>
                <c:pt idx="294">
                  <c:v>17.8</c:v>
                </c:pt>
                <c:pt idx="295">
                  <c:v>14.1</c:v>
                </c:pt>
                <c:pt idx="296">
                  <c:v>13.5</c:v>
                </c:pt>
                <c:pt idx="297">
                  <c:v>14.9</c:v>
                </c:pt>
                <c:pt idx="298">
                  <c:v>20</c:v>
                </c:pt>
                <c:pt idx="299">
                  <c:v>16.399999999999999</c:v>
                </c:pt>
                <c:pt idx="300">
                  <c:v>17.7</c:v>
                </c:pt>
                <c:pt idx="301">
                  <c:v>19.5</c:v>
                </c:pt>
                <c:pt idx="302">
                  <c:v>20.2</c:v>
                </c:pt>
                <c:pt idx="303">
                  <c:v>21.4</c:v>
                </c:pt>
                <c:pt idx="304">
                  <c:v>19.899999999999999</c:v>
                </c:pt>
                <c:pt idx="305">
                  <c:v>19</c:v>
                </c:pt>
                <c:pt idx="306">
                  <c:v>19.100000000000001</c:v>
                </c:pt>
                <c:pt idx="307">
                  <c:v>19.100000000000001</c:v>
                </c:pt>
                <c:pt idx="308">
                  <c:v>20.100000000000001</c:v>
                </c:pt>
                <c:pt idx="309">
                  <c:v>19.600000000000001</c:v>
                </c:pt>
                <c:pt idx="310">
                  <c:v>23.2</c:v>
                </c:pt>
                <c:pt idx="311">
                  <c:v>13.8</c:v>
                </c:pt>
                <c:pt idx="312">
                  <c:v>16.7</c:v>
                </c:pt>
                <c:pt idx="313">
                  <c:v>12</c:v>
                </c:pt>
                <c:pt idx="314">
                  <c:v>14.6</c:v>
                </c:pt>
                <c:pt idx="315">
                  <c:v>21.4</c:v>
                </c:pt>
                <c:pt idx="316">
                  <c:v>23</c:v>
                </c:pt>
                <c:pt idx="317">
                  <c:v>23.7</c:v>
                </c:pt>
                <c:pt idx="318">
                  <c:v>21.8</c:v>
                </c:pt>
                <c:pt idx="319">
                  <c:v>20.6</c:v>
                </c:pt>
                <c:pt idx="320">
                  <c:v>19.100000000000001</c:v>
                </c:pt>
                <c:pt idx="321">
                  <c:v>20.6</c:v>
                </c:pt>
                <c:pt idx="322">
                  <c:v>15.2</c:v>
                </c:pt>
                <c:pt idx="323">
                  <c:v>8.1</c:v>
                </c:pt>
                <c:pt idx="324">
                  <c:v>13.6</c:v>
                </c:pt>
                <c:pt idx="325">
                  <c:v>20.100000000000001</c:v>
                </c:pt>
                <c:pt idx="326">
                  <c:v>21.8</c:v>
                </c:pt>
                <c:pt idx="327">
                  <c:v>18.3</c:v>
                </c:pt>
                <c:pt idx="328">
                  <c:v>17.5</c:v>
                </c:pt>
                <c:pt idx="329">
                  <c:v>22.4</c:v>
                </c:pt>
                <c:pt idx="330">
                  <c:v>20.6</c:v>
                </c:pt>
                <c:pt idx="331">
                  <c:v>23.9</c:v>
                </c:pt>
                <c:pt idx="332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9B-4527-A561-EC6DB5A9287D}"/>
            </c:ext>
          </c:extLst>
        </c:ser>
        <c:ser>
          <c:idx val="1"/>
          <c:order val="1"/>
          <c:tx>
            <c:v>Predicted medv</c:v>
          </c:tx>
          <c:spPr>
            <a:ln w="19050">
              <a:noFill/>
            </a:ln>
          </c:spPr>
          <c:xVal>
            <c:numRef>
              <c:f>Sheet1!$G$2:$G$334</c:f>
              <c:numCache>
                <c:formatCode>General</c:formatCode>
                <c:ptCount val="333"/>
                <c:pt idx="0">
                  <c:v>6.5750000000000002</c:v>
                </c:pt>
                <c:pt idx="1">
                  <c:v>6.4210000000000003</c:v>
                </c:pt>
                <c:pt idx="2">
                  <c:v>6.9980000000000002</c:v>
                </c:pt>
                <c:pt idx="3">
                  <c:v>7.1470000000000002</c:v>
                </c:pt>
                <c:pt idx="4">
                  <c:v>6.0119999999999996</c:v>
                </c:pt>
                <c:pt idx="5">
                  <c:v>6.3769999999999998</c:v>
                </c:pt>
                <c:pt idx="6">
                  <c:v>6.0090000000000003</c:v>
                </c:pt>
                <c:pt idx="7">
                  <c:v>5.8890000000000002</c:v>
                </c:pt>
                <c:pt idx="8">
                  <c:v>5.9489999999999998</c:v>
                </c:pt>
                <c:pt idx="9">
                  <c:v>6.0960000000000001</c:v>
                </c:pt>
                <c:pt idx="10">
                  <c:v>5.8339999999999996</c:v>
                </c:pt>
                <c:pt idx="11">
                  <c:v>5.9349999999999996</c:v>
                </c:pt>
                <c:pt idx="12">
                  <c:v>5.4560000000000004</c:v>
                </c:pt>
                <c:pt idx="13">
                  <c:v>5.57</c:v>
                </c:pt>
                <c:pt idx="14">
                  <c:v>5.9649999999999999</c:v>
                </c:pt>
                <c:pt idx="15">
                  <c:v>6.1420000000000003</c:v>
                </c:pt>
                <c:pt idx="16">
                  <c:v>5.8129999999999997</c:v>
                </c:pt>
                <c:pt idx="17">
                  <c:v>6.0469999999999997</c:v>
                </c:pt>
                <c:pt idx="18">
                  <c:v>5.7130000000000001</c:v>
                </c:pt>
                <c:pt idx="19">
                  <c:v>6.0720000000000001</c:v>
                </c:pt>
                <c:pt idx="20">
                  <c:v>6.0960000000000001</c:v>
                </c:pt>
                <c:pt idx="21">
                  <c:v>5.9660000000000002</c:v>
                </c:pt>
                <c:pt idx="22">
                  <c:v>6.5949999999999998</c:v>
                </c:pt>
                <c:pt idx="23">
                  <c:v>7.024</c:v>
                </c:pt>
                <c:pt idx="24">
                  <c:v>6.1689999999999996</c:v>
                </c:pt>
                <c:pt idx="25">
                  <c:v>6.2110000000000003</c:v>
                </c:pt>
                <c:pt idx="26">
                  <c:v>6.069</c:v>
                </c:pt>
                <c:pt idx="27">
                  <c:v>5.6820000000000004</c:v>
                </c:pt>
                <c:pt idx="28">
                  <c:v>5.7859999999999996</c:v>
                </c:pt>
                <c:pt idx="29">
                  <c:v>6.03</c:v>
                </c:pt>
                <c:pt idx="30">
                  <c:v>5.6020000000000003</c:v>
                </c:pt>
                <c:pt idx="31">
                  <c:v>5.9630000000000001</c:v>
                </c:pt>
                <c:pt idx="32">
                  <c:v>6.1150000000000002</c:v>
                </c:pt>
                <c:pt idx="33">
                  <c:v>5.9980000000000002</c:v>
                </c:pt>
                <c:pt idx="34">
                  <c:v>5.8879999999999999</c:v>
                </c:pt>
                <c:pt idx="35">
                  <c:v>7.2489999999999997</c:v>
                </c:pt>
                <c:pt idx="36">
                  <c:v>6.383</c:v>
                </c:pt>
                <c:pt idx="37">
                  <c:v>6.8159999999999998</c:v>
                </c:pt>
                <c:pt idx="38">
                  <c:v>6.1449999999999996</c:v>
                </c:pt>
                <c:pt idx="39">
                  <c:v>5.7409999999999997</c:v>
                </c:pt>
                <c:pt idx="40">
                  <c:v>5.9660000000000002</c:v>
                </c:pt>
                <c:pt idx="41">
                  <c:v>6.7619999999999996</c:v>
                </c:pt>
                <c:pt idx="42">
                  <c:v>7.1040000000000001</c:v>
                </c:pt>
                <c:pt idx="43">
                  <c:v>6.29</c:v>
                </c:pt>
                <c:pt idx="44">
                  <c:v>5.7869999999999999</c:v>
                </c:pt>
                <c:pt idx="45">
                  <c:v>5.8780000000000001</c:v>
                </c:pt>
                <c:pt idx="46">
                  <c:v>5.5940000000000003</c:v>
                </c:pt>
                <c:pt idx="47">
                  <c:v>6.4169999999999998</c:v>
                </c:pt>
                <c:pt idx="48">
                  <c:v>6.0650000000000004</c:v>
                </c:pt>
                <c:pt idx="49">
                  <c:v>6.2450000000000001</c:v>
                </c:pt>
                <c:pt idx="50">
                  <c:v>6.2729999999999997</c:v>
                </c:pt>
                <c:pt idx="51">
                  <c:v>6.2859999999999996</c:v>
                </c:pt>
                <c:pt idx="52">
                  <c:v>6.2789999999999999</c:v>
                </c:pt>
                <c:pt idx="53">
                  <c:v>6.14</c:v>
                </c:pt>
                <c:pt idx="54">
                  <c:v>6.7270000000000003</c:v>
                </c:pt>
                <c:pt idx="55">
                  <c:v>6.6189999999999998</c:v>
                </c:pt>
                <c:pt idx="56">
                  <c:v>6.1669999999999998</c:v>
                </c:pt>
                <c:pt idx="57">
                  <c:v>6.3890000000000002</c:v>
                </c:pt>
                <c:pt idx="58">
                  <c:v>6.63</c:v>
                </c:pt>
                <c:pt idx="59">
                  <c:v>6.0149999999999997</c:v>
                </c:pt>
                <c:pt idx="60">
                  <c:v>6.1210000000000004</c:v>
                </c:pt>
                <c:pt idx="61">
                  <c:v>7.0069999999999997</c:v>
                </c:pt>
                <c:pt idx="62">
                  <c:v>7.0789999999999997</c:v>
                </c:pt>
                <c:pt idx="63">
                  <c:v>6.4169999999999998</c:v>
                </c:pt>
                <c:pt idx="64">
                  <c:v>6.2110000000000003</c:v>
                </c:pt>
                <c:pt idx="65">
                  <c:v>6.2489999999999997</c:v>
                </c:pt>
                <c:pt idx="66">
                  <c:v>6.1630000000000003</c:v>
                </c:pt>
                <c:pt idx="67">
                  <c:v>6.7270000000000003</c:v>
                </c:pt>
                <c:pt idx="68">
                  <c:v>6.7809999999999997</c:v>
                </c:pt>
                <c:pt idx="69">
                  <c:v>6.4050000000000002</c:v>
                </c:pt>
                <c:pt idx="70">
                  <c:v>6.1369999999999996</c:v>
                </c:pt>
                <c:pt idx="71">
                  <c:v>5.8360000000000003</c:v>
                </c:pt>
                <c:pt idx="72">
                  <c:v>6.1269999999999998</c:v>
                </c:pt>
                <c:pt idx="73">
                  <c:v>6.4740000000000002</c:v>
                </c:pt>
                <c:pt idx="74">
                  <c:v>6.2290000000000001</c:v>
                </c:pt>
                <c:pt idx="75">
                  <c:v>6.7149999999999999</c:v>
                </c:pt>
                <c:pt idx="76">
                  <c:v>6.2539999999999996</c:v>
                </c:pt>
                <c:pt idx="77">
                  <c:v>6.1760000000000002</c:v>
                </c:pt>
                <c:pt idx="78">
                  <c:v>6.0209999999999999</c:v>
                </c:pt>
                <c:pt idx="79">
                  <c:v>5.8719999999999999</c:v>
                </c:pt>
                <c:pt idx="80">
                  <c:v>5.7309999999999999</c:v>
                </c:pt>
                <c:pt idx="81">
                  <c:v>5.87</c:v>
                </c:pt>
                <c:pt idx="82">
                  <c:v>6.0039999999999996</c:v>
                </c:pt>
                <c:pt idx="83">
                  <c:v>5.9610000000000003</c:v>
                </c:pt>
                <c:pt idx="84">
                  <c:v>5.8559999999999999</c:v>
                </c:pt>
                <c:pt idx="85">
                  <c:v>5.8789999999999996</c:v>
                </c:pt>
                <c:pt idx="86">
                  <c:v>5.6130000000000004</c:v>
                </c:pt>
                <c:pt idx="87">
                  <c:v>5.6929999999999996</c:v>
                </c:pt>
                <c:pt idx="88">
                  <c:v>6.431</c:v>
                </c:pt>
                <c:pt idx="89">
                  <c:v>6.3259999999999996</c:v>
                </c:pt>
                <c:pt idx="90">
                  <c:v>5.8220000000000001</c:v>
                </c:pt>
                <c:pt idx="91">
                  <c:v>5.7569999999999997</c:v>
                </c:pt>
                <c:pt idx="92">
                  <c:v>5.9420000000000002</c:v>
                </c:pt>
                <c:pt idx="93">
                  <c:v>6.4539999999999997</c:v>
                </c:pt>
                <c:pt idx="94">
                  <c:v>5.8570000000000002</c:v>
                </c:pt>
                <c:pt idx="95">
                  <c:v>6.1509999999999998</c:v>
                </c:pt>
                <c:pt idx="96">
                  <c:v>5.0190000000000001</c:v>
                </c:pt>
                <c:pt idx="97">
                  <c:v>5.4029999999999996</c:v>
                </c:pt>
                <c:pt idx="98">
                  <c:v>6.13</c:v>
                </c:pt>
                <c:pt idx="99">
                  <c:v>4.9260000000000002</c:v>
                </c:pt>
                <c:pt idx="100">
                  <c:v>5.1859999999999999</c:v>
                </c:pt>
                <c:pt idx="101">
                  <c:v>5.5970000000000004</c:v>
                </c:pt>
                <c:pt idx="102">
                  <c:v>6.1219999999999999</c:v>
                </c:pt>
                <c:pt idx="103">
                  <c:v>5.7089999999999996</c:v>
                </c:pt>
                <c:pt idx="104">
                  <c:v>6.1289999999999996</c:v>
                </c:pt>
                <c:pt idx="105">
                  <c:v>5.2720000000000002</c:v>
                </c:pt>
                <c:pt idx="106">
                  <c:v>6.0659999999999998</c:v>
                </c:pt>
                <c:pt idx="107">
                  <c:v>6.51</c:v>
                </c:pt>
                <c:pt idx="108">
                  <c:v>6.25</c:v>
                </c:pt>
                <c:pt idx="109">
                  <c:v>7.4889999999999999</c:v>
                </c:pt>
                <c:pt idx="110">
                  <c:v>8.375</c:v>
                </c:pt>
                <c:pt idx="111">
                  <c:v>5.8540000000000001</c:v>
                </c:pt>
                <c:pt idx="112">
                  <c:v>6.101</c:v>
                </c:pt>
                <c:pt idx="113">
                  <c:v>7.9290000000000003</c:v>
                </c:pt>
                <c:pt idx="114">
                  <c:v>5.8769999999999998</c:v>
                </c:pt>
                <c:pt idx="115">
                  <c:v>6.4020000000000001</c:v>
                </c:pt>
                <c:pt idx="116">
                  <c:v>5.875</c:v>
                </c:pt>
                <c:pt idx="117">
                  <c:v>5.88</c:v>
                </c:pt>
                <c:pt idx="118">
                  <c:v>5.5720000000000001</c:v>
                </c:pt>
                <c:pt idx="119">
                  <c:v>6.4160000000000004</c:v>
                </c:pt>
                <c:pt idx="120">
                  <c:v>5.859</c:v>
                </c:pt>
                <c:pt idx="121">
                  <c:v>6.5460000000000003</c:v>
                </c:pt>
                <c:pt idx="122">
                  <c:v>6.02</c:v>
                </c:pt>
                <c:pt idx="123">
                  <c:v>6.3150000000000004</c:v>
                </c:pt>
                <c:pt idx="124">
                  <c:v>6.86</c:v>
                </c:pt>
                <c:pt idx="125">
                  <c:v>6.98</c:v>
                </c:pt>
                <c:pt idx="126">
                  <c:v>7.7649999999999997</c:v>
                </c:pt>
                <c:pt idx="127">
                  <c:v>6.1440000000000001</c:v>
                </c:pt>
                <c:pt idx="128">
                  <c:v>7.1550000000000002</c:v>
                </c:pt>
                <c:pt idx="129">
                  <c:v>6.5629999999999997</c:v>
                </c:pt>
                <c:pt idx="130">
                  <c:v>7.8310000000000004</c:v>
                </c:pt>
                <c:pt idx="131">
                  <c:v>6.782</c:v>
                </c:pt>
                <c:pt idx="132">
                  <c:v>7.1849999999999996</c:v>
                </c:pt>
                <c:pt idx="133">
                  <c:v>6.9509999999999996</c:v>
                </c:pt>
                <c:pt idx="134">
                  <c:v>6.7389999999999999</c:v>
                </c:pt>
                <c:pt idx="135">
                  <c:v>7.1779999999999999</c:v>
                </c:pt>
                <c:pt idx="136">
                  <c:v>6.8</c:v>
                </c:pt>
                <c:pt idx="137">
                  <c:v>6.6040000000000001</c:v>
                </c:pt>
                <c:pt idx="138">
                  <c:v>7.1070000000000002</c:v>
                </c:pt>
                <c:pt idx="139">
                  <c:v>7.1349999999999998</c:v>
                </c:pt>
                <c:pt idx="140">
                  <c:v>6.1619999999999999</c:v>
                </c:pt>
                <c:pt idx="141">
                  <c:v>7.8529999999999998</c:v>
                </c:pt>
                <c:pt idx="142">
                  <c:v>8.0340000000000007</c:v>
                </c:pt>
                <c:pt idx="143">
                  <c:v>5.891</c:v>
                </c:pt>
                <c:pt idx="144">
                  <c:v>6.3259999999999996</c:v>
                </c:pt>
                <c:pt idx="145">
                  <c:v>6.0640000000000001</c:v>
                </c:pt>
                <c:pt idx="146">
                  <c:v>5.4039999999999999</c:v>
                </c:pt>
                <c:pt idx="147">
                  <c:v>6.375</c:v>
                </c:pt>
                <c:pt idx="148">
                  <c:v>5.4119999999999999</c:v>
                </c:pt>
                <c:pt idx="149">
                  <c:v>5.8879999999999999</c:v>
                </c:pt>
                <c:pt idx="150">
                  <c:v>6.1639999999999997</c:v>
                </c:pt>
                <c:pt idx="151">
                  <c:v>6.8789999999999996</c:v>
                </c:pt>
                <c:pt idx="152">
                  <c:v>6.6180000000000003</c:v>
                </c:pt>
                <c:pt idx="153">
                  <c:v>8.266</c:v>
                </c:pt>
                <c:pt idx="154">
                  <c:v>8.7249999999999996</c:v>
                </c:pt>
                <c:pt idx="155">
                  <c:v>8.0399999999999991</c:v>
                </c:pt>
                <c:pt idx="156">
                  <c:v>7.1630000000000003</c:v>
                </c:pt>
                <c:pt idx="157">
                  <c:v>6.5519999999999996</c:v>
                </c:pt>
                <c:pt idx="158">
                  <c:v>5.9809999999999999</c:v>
                </c:pt>
                <c:pt idx="159">
                  <c:v>8.3369999999999997</c:v>
                </c:pt>
                <c:pt idx="160">
                  <c:v>8.2469999999999999</c:v>
                </c:pt>
                <c:pt idx="161">
                  <c:v>6.726</c:v>
                </c:pt>
                <c:pt idx="162">
                  <c:v>6.0860000000000003</c:v>
                </c:pt>
                <c:pt idx="163">
                  <c:v>6.6310000000000002</c:v>
                </c:pt>
                <c:pt idx="164">
                  <c:v>6.8970000000000002</c:v>
                </c:pt>
                <c:pt idx="165">
                  <c:v>6.3579999999999997</c:v>
                </c:pt>
                <c:pt idx="166">
                  <c:v>6.3929999999999998</c:v>
                </c:pt>
                <c:pt idx="167">
                  <c:v>5.593</c:v>
                </c:pt>
                <c:pt idx="168">
                  <c:v>6.1079999999999997</c:v>
                </c:pt>
                <c:pt idx="169">
                  <c:v>6.4329999999999998</c:v>
                </c:pt>
                <c:pt idx="170">
                  <c:v>6.718</c:v>
                </c:pt>
                <c:pt idx="171">
                  <c:v>6.4870000000000001</c:v>
                </c:pt>
                <c:pt idx="172">
                  <c:v>6.4379999999999997</c:v>
                </c:pt>
                <c:pt idx="173">
                  <c:v>8.2590000000000003</c:v>
                </c:pt>
                <c:pt idx="174">
                  <c:v>7.2030000000000003</c:v>
                </c:pt>
                <c:pt idx="175">
                  <c:v>7.52</c:v>
                </c:pt>
                <c:pt idx="176">
                  <c:v>8.3979999999999997</c:v>
                </c:pt>
                <c:pt idx="177">
                  <c:v>7.327</c:v>
                </c:pt>
                <c:pt idx="178">
                  <c:v>7.2060000000000004</c:v>
                </c:pt>
                <c:pt idx="179">
                  <c:v>5.56</c:v>
                </c:pt>
                <c:pt idx="180">
                  <c:v>7.0140000000000002</c:v>
                </c:pt>
                <c:pt idx="181">
                  <c:v>7.47</c:v>
                </c:pt>
                <c:pt idx="182">
                  <c:v>6.24</c:v>
                </c:pt>
                <c:pt idx="183">
                  <c:v>6.5380000000000003</c:v>
                </c:pt>
                <c:pt idx="184">
                  <c:v>7.6909999999999998</c:v>
                </c:pt>
                <c:pt idx="185">
                  <c:v>6.758</c:v>
                </c:pt>
                <c:pt idx="186">
                  <c:v>6.8120000000000003</c:v>
                </c:pt>
                <c:pt idx="187">
                  <c:v>6.968</c:v>
                </c:pt>
                <c:pt idx="188">
                  <c:v>7.6449999999999996</c:v>
                </c:pt>
                <c:pt idx="189">
                  <c:v>7.923</c:v>
                </c:pt>
                <c:pt idx="190">
                  <c:v>7.0880000000000001</c:v>
                </c:pt>
                <c:pt idx="191">
                  <c:v>6.4530000000000003</c:v>
                </c:pt>
                <c:pt idx="192">
                  <c:v>6.23</c:v>
                </c:pt>
                <c:pt idx="193">
                  <c:v>6.3150000000000004</c:v>
                </c:pt>
                <c:pt idx="194">
                  <c:v>6.8609999999999998</c:v>
                </c:pt>
                <c:pt idx="195">
                  <c:v>6.63</c:v>
                </c:pt>
                <c:pt idx="196">
                  <c:v>6.1269999999999998</c:v>
                </c:pt>
                <c:pt idx="197">
                  <c:v>6.5490000000000004</c:v>
                </c:pt>
                <c:pt idx="198">
                  <c:v>5.79</c:v>
                </c:pt>
                <c:pt idx="199">
                  <c:v>6.59</c:v>
                </c:pt>
                <c:pt idx="200">
                  <c:v>6.4950000000000001</c:v>
                </c:pt>
                <c:pt idx="201">
                  <c:v>6.9820000000000002</c:v>
                </c:pt>
                <c:pt idx="202">
                  <c:v>7.2359999999999998</c:v>
                </c:pt>
                <c:pt idx="203">
                  <c:v>6.6159999999999997</c:v>
                </c:pt>
                <c:pt idx="204">
                  <c:v>7.42</c:v>
                </c:pt>
                <c:pt idx="205">
                  <c:v>6.6349999999999998</c:v>
                </c:pt>
                <c:pt idx="206">
                  <c:v>5.9720000000000004</c:v>
                </c:pt>
                <c:pt idx="207">
                  <c:v>4.9729999999999999</c:v>
                </c:pt>
                <c:pt idx="208">
                  <c:v>6.1219999999999999</c:v>
                </c:pt>
                <c:pt idx="209">
                  <c:v>6.0229999999999997</c:v>
                </c:pt>
                <c:pt idx="210">
                  <c:v>5.7050000000000001</c:v>
                </c:pt>
                <c:pt idx="211">
                  <c:v>5.9139999999999997</c:v>
                </c:pt>
                <c:pt idx="212">
                  <c:v>5.782</c:v>
                </c:pt>
                <c:pt idx="213">
                  <c:v>6.3819999999999997</c:v>
                </c:pt>
                <c:pt idx="214">
                  <c:v>6.4260000000000002</c:v>
                </c:pt>
                <c:pt idx="215">
                  <c:v>6.415</c:v>
                </c:pt>
                <c:pt idx="216">
                  <c:v>6.431</c:v>
                </c:pt>
                <c:pt idx="217">
                  <c:v>6.0830000000000002</c:v>
                </c:pt>
                <c:pt idx="218">
                  <c:v>5.8680000000000003</c:v>
                </c:pt>
                <c:pt idx="219">
                  <c:v>6.1440000000000001</c:v>
                </c:pt>
                <c:pt idx="220">
                  <c:v>6.3159999999999998</c:v>
                </c:pt>
                <c:pt idx="221">
                  <c:v>6.31</c:v>
                </c:pt>
                <c:pt idx="222">
                  <c:v>5.8689999999999998</c:v>
                </c:pt>
                <c:pt idx="223">
                  <c:v>6.0590000000000002</c:v>
                </c:pt>
                <c:pt idx="224">
                  <c:v>5.9850000000000003</c:v>
                </c:pt>
                <c:pt idx="225">
                  <c:v>5.968</c:v>
                </c:pt>
                <c:pt idx="226">
                  <c:v>7.2409999999999997</c:v>
                </c:pt>
                <c:pt idx="227">
                  <c:v>6.54</c:v>
                </c:pt>
                <c:pt idx="228">
                  <c:v>6.6959999999999997</c:v>
                </c:pt>
                <c:pt idx="229">
                  <c:v>6.8739999999999997</c:v>
                </c:pt>
                <c:pt idx="230">
                  <c:v>6.516</c:v>
                </c:pt>
                <c:pt idx="231">
                  <c:v>6.6349999999999998</c:v>
                </c:pt>
                <c:pt idx="232">
                  <c:v>6.9390000000000001</c:v>
                </c:pt>
                <c:pt idx="233">
                  <c:v>5.8840000000000003</c:v>
                </c:pt>
                <c:pt idx="234">
                  <c:v>6.2119999999999997</c:v>
                </c:pt>
                <c:pt idx="235">
                  <c:v>6.3949999999999996</c:v>
                </c:pt>
                <c:pt idx="236">
                  <c:v>6.1269999999999998</c:v>
                </c:pt>
                <c:pt idx="237">
                  <c:v>6.1120000000000001</c:v>
                </c:pt>
                <c:pt idx="238">
                  <c:v>6.3979999999999997</c:v>
                </c:pt>
                <c:pt idx="239">
                  <c:v>5.3620000000000001</c:v>
                </c:pt>
                <c:pt idx="240">
                  <c:v>3.5609999999999999</c:v>
                </c:pt>
                <c:pt idx="241">
                  <c:v>4.9630000000000001</c:v>
                </c:pt>
                <c:pt idx="242">
                  <c:v>3.863</c:v>
                </c:pt>
                <c:pt idx="243">
                  <c:v>4.97</c:v>
                </c:pt>
                <c:pt idx="244">
                  <c:v>7.016</c:v>
                </c:pt>
                <c:pt idx="245">
                  <c:v>6.2160000000000002</c:v>
                </c:pt>
                <c:pt idx="246">
                  <c:v>5.875</c:v>
                </c:pt>
                <c:pt idx="247">
                  <c:v>4.9059999999999997</c:v>
                </c:pt>
                <c:pt idx="248">
                  <c:v>4.1379999999999999</c:v>
                </c:pt>
                <c:pt idx="249">
                  <c:v>6.649</c:v>
                </c:pt>
                <c:pt idx="250">
                  <c:v>6.7939999999999996</c:v>
                </c:pt>
                <c:pt idx="251">
                  <c:v>5.5359999999999996</c:v>
                </c:pt>
                <c:pt idx="252">
                  <c:v>5.52</c:v>
                </c:pt>
                <c:pt idx="253">
                  <c:v>4.3680000000000003</c:v>
                </c:pt>
                <c:pt idx="254">
                  <c:v>4.6520000000000001</c:v>
                </c:pt>
                <c:pt idx="255">
                  <c:v>5</c:v>
                </c:pt>
                <c:pt idx="256">
                  <c:v>5.39</c:v>
                </c:pt>
                <c:pt idx="257">
                  <c:v>6.0510000000000002</c:v>
                </c:pt>
                <c:pt idx="258">
                  <c:v>5.0359999999999996</c:v>
                </c:pt>
                <c:pt idx="259">
                  <c:v>5.8869999999999996</c:v>
                </c:pt>
                <c:pt idx="260">
                  <c:v>6.4050000000000002</c:v>
                </c:pt>
                <c:pt idx="261">
                  <c:v>5.4530000000000003</c:v>
                </c:pt>
                <c:pt idx="262">
                  <c:v>5.9870000000000001</c:v>
                </c:pt>
                <c:pt idx="263">
                  <c:v>6.343</c:v>
                </c:pt>
                <c:pt idx="264">
                  <c:v>5.3490000000000002</c:v>
                </c:pt>
                <c:pt idx="265">
                  <c:v>5.6079999999999997</c:v>
                </c:pt>
                <c:pt idx="266">
                  <c:v>5.617</c:v>
                </c:pt>
                <c:pt idx="267">
                  <c:v>5.1550000000000002</c:v>
                </c:pt>
                <c:pt idx="268">
                  <c:v>4.5190000000000001</c:v>
                </c:pt>
                <c:pt idx="269">
                  <c:v>6.4340000000000002</c:v>
                </c:pt>
                <c:pt idx="270">
                  <c:v>5.3040000000000003</c:v>
                </c:pt>
                <c:pt idx="271">
                  <c:v>5.9569999999999999</c:v>
                </c:pt>
                <c:pt idx="272">
                  <c:v>6.8239999999999998</c:v>
                </c:pt>
                <c:pt idx="273">
                  <c:v>5.5650000000000004</c:v>
                </c:pt>
                <c:pt idx="274">
                  <c:v>5.8959999999999999</c:v>
                </c:pt>
                <c:pt idx="275">
                  <c:v>6.202</c:v>
                </c:pt>
                <c:pt idx="276">
                  <c:v>6.1929999999999996</c:v>
                </c:pt>
                <c:pt idx="277">
                  <c:v>6.38</c:v>
                </c:pt>
                <c:pt idx="278">
                  <c:v>6.8330000000000002</c:v>
                </c:pt>
                <c:pt idx="279">
                  <c:v>6.4249999999999998</c:v>
                </c:pt>
                <c:pt idx="280">
                  <c:v>6.4359999999999999</c:v>
                </c:pt>
                <c:pt idx="281">
                  <c:v>6.2080000000000002</c:v>
                </c:pt>
                <c:pt idx="282">
                  <c:v>6.1520000000000001</c:v>
                </c:pt>
                <c:pt idx="283">
                  <c:v>5.6269999999999998</c:v>
                </c:pt>
                <c:pt idx="284">
                  <c:v>5.8179999999999996</c:v>
                </c:pt>
                <c:pt idx="285">
                  <c:v>6.4059999999999997</c:v>
                </c:pt>
                <c:pt idx="286">
                  <c:v>6.2190000000000003</c:v>
                </c:pt>
                <c:pt idx="287">
                  <c:v>6.4850000000000003</c:v>
                </c:pt>
                <c:pt idx="288">
                  <c:v>5.8540000000000001</c:v>
                </c:pt>
                <c:pt idx="289">
                  <c:v>6.4589999999999996</c:v>
                </c:pt>
                <c:pt idx="290">
                  <c:v>6.2510000000000003</c:v>
                </c:pt>
                <c:pt idx="291">
                  <c:v>6.1849999999999996</c:v>
                </c:pt>
                <c:pt idx="292">
                  <c:v>6.6550000000000002</c:v>
                </c:pt>
                <c:pt idx="293">
                  <c:v>6.2969999999999997</c:v>
                </c:pt>
                <c:pt idx="294">
                  <c:v>7.3929999999999998</c:v>
                </c:pt>
                <c:pt idx="295">
                  <c:v>6.5250000000000004</c:v>
                </c:pt>
                <c:pt idx="296">
                  <c:v>5.9359999999999999</c:v>
                </c:pt>
                <c:pt idx="297">
                  <c:v>6.3010000000000002</c:v>
                </c:pt>
                <c:pt idx="298">
                  <c:v>6.0810000000000004</c:v>
                </c:pt>
                <c:pt idx="299">
                  <c:v>6.7009999999999996</c:v>
                </c:pt>
                <c:pt idx="300">
                  <c:v>6.3760000000000003</c:v>
                </c:pt>
                <c:pt idx="301">
                  <c:v>6.3170000000000002</c:v>
                </c:pt>
                <c:pt idx="302">
                  <c:v>6.5129999999999999</c:v>
                </c:pt>
                <c:pt idx="303">
                  <c:v>6.2089999999999996</c:v>
                </c:pt>
                <c:pt idx="304">
                  <c:v>5.7590000000000003</c:v>
                </c:pt>
                <c:pt idx="305">
                  <c:v>5.952</c:v>
                </c:pt>
                <c:pt idx="306">
                  <c:v>6.0030000000000001</c:v>
                </c:pt>
                <c:pt idx="307">
                  <c:v>5.9260000000000002</c:v>
                </c:pt>
                <c:pt idx="308">
                  <c:v>5.7130000000000001</c:v>
                </c:pt>
                <c:pt idx="309">
                  <c:v>6.2290000000000001</c:v>
                </c:pt>
                <c:pt idx="310">
                  <c:v>6.4370000000000003</c:v>
                </c:pt>
                <c:pt idx="311">
                  <c:v>5.4269999999999996</c:v>
                </c:pt>
                <c:pt idx="312">
                  <c:v>6.484</c:v>
                </c:pt>
                <c:pt idx="313">
                  <c:v>5.3040000000000003</c:v>
                </c:pt>
                <c:pt idx="314">
                  <c:v>6.1849999999999996</c:v>
                </c:pt>
                <c:pt idx="315">
                  <c:v>6.2290000000000001</c:v>
                </c:pt>
                <c:pt idx="316">
                  <c:v>6.242</c:v>
                </c:pt>
                <c:pt idx="317">
                  <c:v>6.75</c:v>
                </c:pt>
                <c:pt idx="318">
                  <c:v>5.7619999999999996</c:v>
                </c:pt>
                <c:pt idx="319">
                  <c:v>5.8710000000000004</c:v>
                </c:pt>
                <c:pt idx="320">
                  <c:v>6.1139999999999999</c:v>
                </c:pt>
                <c:pt idx="321">
                  <c:v>5.9050000000000002</c:v>
                </c:pt>
                <c:pt idx="322">
                  <c:v>5.4539999999999997</c:v>
                </c:pt>
                <c:pt idx="323">
                  <c:v>5.093</c:v>
                </c:pt>
                <c:pt idx="324">
                  <c:v>5.9829999999999997</c:v>
                </c:pt>
                <c:pt idx="325">
                  <c:v>5.9829999999999997</c:v>
                </c:pt>
                <c:pt idx="326">
                  <c:v>5.7069999999999999</c:v>
                </c:pt>
                <c:pt idx="327">
                  <c:v>5.7939999999999996</c:v>
                </c:pt>
                <c:pt idx="328">
                  <c:v>5.569</c:v>
                </c:pt>
                <c:pt idx="329">
                  <c:v>6.593</c:v>
                </c:pt>
                <c:pt idx="330">
                  <c:v>6.12</c:v>
                </c:pt>
                <c:pt idx="331">
                  <c:v>6.976</c:v>
                </c:pt>
                <c:pt idx="332">
                  <c:v>6.03</c:v>
                </c:pt>
              </c:numCache>
            </c:numRef>
          </c:xVal>
          <c:yVal>
            <c:numRef>
              <c:f>Sheet2!$B$37:$B$369</c:f>
              <c:numCache>
                <c:formatCode>General</c:formatCode>
                <c:ptCount val="333"/>
                <c:pt idx="0">
                  <c:v>29.748693438971671</c:v>
                </c:pt>
                <c:pt idx="1">
                  <c:v>24.6177202759274</c:v>
                </c:pt>
                <c:pt idx="2">
                  <c:v>28.669372103173892</c:v>
                </c:pt>
                <c:pt idx="3">
                  <c:v>27.78186692709172</c:v>
                </c:pt>
                <c:pt idx="4">
                  <c:v>22.318413233944643</c:v>
                </c:pt>
                <c:pt idx="5">
                  <c:v>17.490564209768344</c:v>
                </c:pt>
                <c:pt idx="6">
                  <c:v>20.709236213636579</c:v>
                </c:pt>
                <c:pt idx="7">
                  <c:v>20.123473191298544</c:v>
                </c:pt>
                <c:pt idx="8">
                  <c:v>19.867554801346827</c:v>
                </c:pt>
                <c:pt idx="9">
                  <c:v>19.298958352027785</c:v>
                </c:pt>
                <c:pt idx="10">
                  <c:v>19.641335087994719</c:v>
                </c:pt>
                <c:pt idx="11">
                  <c:v>21.157728105401226</c:v>
                </c:pt>
                <c:pt idx="12">
                  <c:v>16.210061157099425</c:v>
                </c:pt>
                <c:pt idx="13">
                  <c:v>11.750188396698393</c:v>
                </c:pt>
                <c:pt idx="14">
                  <c:v>17.471424606839584</c:v>
                </c:pt>
                <c:pt idx="15">
                  <c:v>15.277238561244227</c:v>
                </c:pt>
                <c:pt idx="16">
                  <c:v>13.104578375531052</c:v>
                </c:pt>
                <c:pt idx="17">
                  <c:v>14.017582832935325</c:v>
                </c:pt>
                <c:pt idx="18">
                  <c:v>10.500275708669241</c:v>
                </c:pt>
                <c:pt idx="19">
                  <c:v>17.836271351108671</c:v>
                </c:pt>
                <c:pt idx="20">
                  <c:v>12.690151314440568</c:v>
                </c:pt>
                <c:pt idx="21">
                  <c:v>22.999147578334089</c:v>
                </c:pt>
                <c:pt idx="22">
                  <c:v>31.497796453827199</c:v>
                </c:pt>
                <c:pt idx="23">
                  <c:v>34.546693559775669</c:v>
                </c:pt>
                <c:pt idx="24">
                  <c:v>25.351176129248284</c:v>
                </c:pt>
                <c:pt idx="25">
                  <c:v>24.659852953402648</c:v>
                </c:pt>
                <c:pt idx="26">
                  <c:v>22.645800698289001</c:v>
                </c:pt>
                <c:pt idx="27">
                  <c:v>21.865837429267174</c:v>
                </c:pt>
                <c:pt idx="28">
                  <c:v>19.893977164283154</c:v>
                </c:pt>
                <c:pt idx="29">
                  <c:v>16.81766227391174</c:v>
                </c:pt>
                <c:pt idx="30">
                  <c:v>16.30628019588158</c:v>
                </c:pt>
                <c:pt idx="31">
                  <c:v>20.470939499274714</c:v>
                </c:pt>
                <c:pt idx="32">
                  <c:v>23.360861965484006</c:v>
                </c:pt>
                <c:pt idx="33">
                  <c:v>23.746533837794306</c:v>
                </c:pt>
                <c:pt idx="34">
                  <c:v>14.614840302211851</c:v>
                </c:pt>
                <c:pt idx="35">
                  <c:v>30.915358774412184</c:v>
                </c:pt>
                <c:pt idx="36">
                  <c:v>24.296500356284074</c:v>
                </c:pt>
                <c:pt idx="37">
                  <c:v>32.621566503208641</c:v>
                </c:pt>
                <c:pt idx="38">
                  <c:v>21.824997932233998</c:v>
                </c:pt>
                <c:pt idx="39">
                  <c:v>17.320046969601137</c:v>
                </c:pt>
                <c:pt idx="40">
                  <c:v>17.698154118791575</c:v>
                </c:pt>
                <c:pt idx="41">
                  <c:v>22.301207051031476</c:v>
                </c:pt>
                <c:pt idx="42">
                  <c:v>22.636555192009823</c:v>
                </c:pt>
                <c:pt idx="43">
                  <c:v>30.14908286826013</c:v>
                </c:pt>
                <c:pt idx="44">
                  <c:v>24.847652305481159</c:v>
                </c:pt>
                <c:pt idx="45">
                  <c:v>20.954451260658754</c:v>
                </c:pt>
                <c:pt idx="46">
                  <c:v>16.821252917308541</c:v>
                </c:pt>
                <c:pt idx="47">
                  <c:v>25.467557656790671</c:v>
                </c:pt>
                <c:pt idx="48">
                  <c:v>24.939339289585984</c:v>
                </c:pt>
                <c:pt idx="49">
                  <c:v>24.246759045002378</c:v>
                </c:pt>
                <c:pt idx="50">
                  <c:v>25.918810189592005</c:v>
                </c:pt>
                <c:pt idx="51">
                  <c:v>23.96455398316094</c:v>
                </c:pt>
                <c:pt idx="52">
                  <c:v>22.568342322508943</c:v>
                </c:pt>
                <c:pt idx="53">
                  <c:v>23.294390079321936</c:v>
                </c:pt>
                <c:pt idx="54">
                  <c:v>28.491626754265909</c:v>
                </c:pt>
                <c:pt idx="55">
                  <c:v>26.74026357886305</c:v>
                </c:pt>
                <c:pt idx="56">
                  <c:v>24.9145759375936</c:v>
                </c:pt>
                <c:pt idx="57">
                  <c:v>24.48201861111497</c:v>
                </c:pt>
                <c:pt idx="58">
                  <c:v>27.683021211323076</c:v>
                </c:pt>
                <c:pt idx="59">
                  <c:v>21.675682423105322</c:v>
                </c:pt>
                <c:pt idx="60">
                  <c:v>25.716192121050526</c:v>
                </c:pt>
                <c:pt idx="61">
                  <c:v>30.497015697344931</c:v>
                </c:pt>
                <c:pt idx="62">
                  <c:v>30.757185745983392</c:v>
                </c:pt>
                <c:pt idx="63">
                  <c:v>26.835449734953791</c:v>
                </c:pt>
                <c:pt idx="64">
                  <c:v>29.616386367661995</c:v>
                </c:pt>
                <c:pt idx="65">
                  <c:v>26.991032556597101</c:v>
                </c:pt>
                <c:pt idx="66">
                  <c:v>24.127437648714029</c:v>
                </c:pt>
                <c:pt idx="67">
                  <c:v>24.738527527120418</c:v>
                </c:pt>
                <c:pt idx="68">
                  <c:v>25.922480946746397</c:v>
                </c:pt>
                <c:pt idx="69">
                  <c:v>19.087375515170343</c:v>
                </c:pt>
                <c:pt idx="70">
                  <c:v>20.157992566566818</c:v>
                </c:pt>
                <c:pt idx="71">
                  <c:v>16.66537020091905</c:v>
                </c:pt>
                <c:pt idx="72">
                  <c:v>20.582773066999593</c:v>
                </c:pt>
                <c:pt idx="73">
                  <c:v>22.535408589933244</c:v>
                </c:pt>
                <c:pt idx="74">
                  <c:v>19.442630758450179</c:v>
                </c:pt>
                <c:pt idx="75">
                  <c:v>26.429862044046573</c:v>
                </c:pt>
                <c:pt idx="76">
                  <c:v>25.076276311661847</c:v>
                </c:pt>
                <c:pt idx="77">
                  <c:v>23.202174216867952</c:v>
                </c:pt>
                <c:pt idx="78">
                  <c:v>23.602128317848088</c:v>
                </c:pt>
                <c:pt idx="79">
                  <c:v>19.80813312809245</c:v>
                </c:pt>
                <c:pt idx="80">
                  <c:v>20.54956183027701</c:v>
                </c:pt>
                <c:pt idx="81">
                  <c:v>22.366302831173762</c:v>
                </c:pt>
                <c:pt idx="82">
                  <c:v>22.824064581191251</c:v>
                </c:pt>
                <c:pt idx="83">
                  <c:v>20.599060656153362</c:v>
                </c:pt>
                <c:pt idx="84">
                  <c:v>15.820938830402932</c:v>
                </c:pt>
                <c:pt idx="85">
                  <c:v>20.626305184708301</c:v>
                </c:pt>
                <c:pt idx="86">
                  <c:v>13.949949383198323</c:v>
                </c:pt>
                <c:pt idx="87">
                  <c:v>15.411444319074679</c:v>
                </c:pt>
                <c:pt idx="88">
                  <c:v>19.275374653475271</c:v>
                </c:pt>
                <c:pt idx="89">
                  <c:v>20.008053537409818</c:v>
                </c:pt>
                <c:pt idx="90">
                  <c:v>16.097796310064723</c:v>
                </c:pt>
                <c:pt idx="91">
                  <c:v>13.159108508511121</c:v>
                </c:pt>
                <c:pt idx="92">
                  <c:v>16.093899615192111</c:v>
                </c:pt>
                <c:pt idx="93">
                  <c:v>19.752079872818662</c:v>
                </c:pt>
                <c:pt idx="94">
                  <c:v>13.725119653898588</c:v>
                </c:pt>
                <c:pt idx="95">
                  <c:v>16.592518130585511</c:v>
                </c:pt>
                <c:pt idx="96">
                  <c:v>3.0396935986381202</c:v>
                </c:pt>
                <c:pt idx="97">
                  <c:v>15.246470960753488</c:v>
                </c:pt>
                <c:pt idx="98">
                  <c:v>10.898611567989636</c:v>
                </c:pt>
                <c:pt idx="99">
                  <c:v>7.8307635275048675</c:v>
                </c:pt>
                <c:pt idx="100">
                  <c:v>9.0362079572572789</c:v>
                </c:pt>
                <c:pt idx="101">
                  <c:v>14.629201233928798</c:v>
                </c:pt>
                <c:pt idx="102">
                  <c:v>21.167047429261288</c:v>
                </c:pt>
                <c:pt idx="103">
                  <c:v>17.26336024938567</c:v>
                </c:pt>
                <c:pt idx="104">
                  <c:v>23.577152338723202</c:v>
                </c:pt>
                <c:pt idx="105">
                  <c:v>13.214213104090183</c:v>
                </c:pt>
                <c:pt idx="106">
                  <c:v>29.314785109707959</c:v>
                </c:pt>
                <c:pt idx="107">
                  <c:v>26.32902004313031</c:v>
                </c:pt>
                <c:pt idx="108">
                  <c:v>34.150991259217506</c:v>
                </c:pt>
                <c:pt idx="109">
                  <c:v>37.444343123244074</c:v>
                </c:pt>
                <c:pt idx="110">
                  <c:v>43.464202728471278</c:v>
                </c:pt>
                <c:pt idx="111">
                  <c:v>24.830238052736501</c:v>
                </c:pt>
                <c:pt idx="112">
                  <c:v>25.22542096009936</c:v>
                </c:pt>
                <c:pt idx="113">
                  <c:v>37.690313419225689</c:v>
                </c:pt>
                <c:pt idx="114">
                  <c:v>22.73818366851992</c:v>
                </c:pt>
                <c:pt idx="115">
                  <c:v>26.548990993139768</c:v>
                </c:pt>
                <c:pt idx="116">
                  <c:v>22.070343483530678</c:v>
                </c:pt>
                <c:pt idx="117">
                  <c:v>24.168414852158797</c:v>
                </c:pt>
                <c:pt idx="118">
                  <c:v>22.22071830137412</c:v>
                </c:pt>
                <c:pt idx="119">
                  <c:v>28.722154382158458</c:v>
                </c:pt>
                <c:pt idx="120">
                  <c:v>26.221763031058615</c:v>
                </c:pt>
                <c:pt idx="121">
                  <c:v>30.870857915548456</c:v>
                </c:pt>
                <c:pt idx="122">
                  <c:v>25.325470484870131</c:v>
                </c:pt>
                <c:pt idx="123">
                  <c:v>29.005440966950875</c:v>
                </c:pt>
                <c:pt idx="124">
                  <c:v>31.248413422521683</c:v>
                </c:pt>
                <c:pt idx="125">
                  <c:v>33.002673488231359</c:v>
                </c:pt>
                <c:pt idx="126">
                  <c:v>34.453449066192356</c:v>
                </c:pt>
                <c:pt idx="127">
                  <c:v>27.54430933693844</c:v>
                </c:pt>
                <c:pt idx="128">
                  <c:v>33.802602734590387</c:v>
                </c:pt>
                <c:pt idx="129">
                  <c:v>30.844661083073493</c:v>
                </c:pt>
                <c:pt idx="130">
                  <c:v>35.963248814833044</c:v>
                </c:pt>
                <c:pt idx="131">
                  <c:v>33.068228828288213</c:v>
                </c:pt>
                <c:pt idx="132">
                  <c:v>34.201602088904167</c:v>
                </c:pt>
                <c:pt idx="133">
                  <c:v>30.386651256442374</c:v>
                </c:pt>
                <c:pt idx="134">
                  <c:v>29.932233890728995</c:v>
                </c:pt>
                <c:pt idx="135">
                  <c:v>32.708324136314182</c:v>
                </c:pt>
                <c:pt idx="136">
                  <c:v>31.806321734728325</c:v>
                </c:pt>
                <c:pt idx="137">
                  <c:v>31.222580985111772</c:v>
                </c:pt>
                <c:pt idx="138">
                  <c:v>31.448615191610401</c:v>
                </c:pt>
                <c:pt idx="139">
                  <c:v>30.318179865316306</c:v>
                </c:pt>
                <c:pt idx="140">
                  <c:v>28.586147885147554</c:v>
                </c:pt>
                <c:pt idx="141">
                  <c:v>41.793236330634443</c:v>
                </c:pt>
                <c:pt idx="142">
                  <c:v>43.014475731502841</c:v>
                </c:pt>
                <c:pt idx="143">
                  <c:v>22.817068413412393</c:v>
                </c:pt>
                <c:pt idx="144">
                  <c:v>23.593934751102445</c:v>
                </c:pt>
                <c:pt idx="145">
                  <c:v>24.171715988264559</c:v>
                </c:pt>
                <c:pt idx="146">
                  <c:v>16.991993121604317</c:v>
                </c:pt>
                <c:pt idx="147">
                  <c:v>25.359796893839878</c:v>
                </c:pt>
                <c:pt idx="148">
                  <c:v>9.8424104590059933</c:v>
                </c:pt>
                <c:pt idx="149">
                  <c:v>27.542231621307742</c:v>
                </c:pt>
                <c:pt idx="150">
                  <c:v>23.749062296925359</c:v>
                </c:pt>
                <c:pt idx="151">
                  <c:v>33.013335278581835</c:v>
                </c:pt>
                <c:pt idx="152">
                  <c:v>29.705608444205115</c:v>
                </c:pt>
                <c:pt idx="153">
                  <c:v>38.514983369923918</c:v>
                </c:pt>
                <c:pt idx="154">
                  <c:v>39.882289782682165</c:v>
                </c:pt>
                <c:pt idx="155">
                  <c:v>37.757645745036072</c:v>
                </c:pt>
                <c:pt idx="156">
                  <c:v>32.363821334777015</c:v>
                </c:pt>
                <c:pt idx="157">
                  <c:v>31.740476348511521</c:v>
                </c:pt>
                <c:pt idx="158">
                  <c:v>24.148637780924734</c:v>
                </c:pt>
                <c:pt idx="159">
                  <c:v>38.295309805401914</c:v>
                </c:pt>
                <c:pt idx="160">
                  <c:v>37.301523983843353</c:v>
                </c:pt>
                <c:pt idx="161">
                  <c:v>32.685898093772451</c:v>
                </c:pt>
                <c:pt idx="162">
                  <c:v>25.012457778336646</c:v>
                </c:pt>
                <c:pt idx="163">
                  <c:v>30.944499286240788</c:v>
                </c:pt>
                <c:pt idx="164">
                  <c:v>26.541432001516139</c:v>
                </c:pt>
                <c:pt idx="165">
                  <c:v>23.314038645420087</c:v>
                </c:pt>
                <c:pt idx="166">
                  <c:v>27.296079989121296</c:v>
                </c:pt>
                <c:pt idx="167">
                  <c:v>15.544694111446677</c:v>
                </c:pt>
                <c:pt idx="168">
                  <c:v>19.726700546807727</c:v>
                </c:pt>
                <c:pt idx="169">
                  <c:v>20.853177221347565</c:v>
                </c:pt>
                <c:pt idx="170">
                  <c:v>24.071048255259456</c:v>
                </c:pt>
                <c:pt idx="171">
                  <c:v>24.315438644721056</c:v>
                </c:pt>
                <c:pt idx="172">
                  <c:v>25.30848844411922</c:v>
                </c:pt>
                <c:pt idx="173">
                  <c:v>30.088344140463345</c:v>
                </c:pt>
                <c:pt idx="174">
                  <c:v>34.426139935617428</c:v>
                </c:pt>
                <c:pt idx="175">
                  <c:v>36.8901644867519</c:v>
                </c:pt>
                <c:pt idx="176">
                  <c:v>40.752717048001912</c:v>
                </c:pt>
                <c:pt idx="177">
                  <c:v>33.882034899766381</c:v>
                </c:pt>
                <c:pt idx="178">
                  <c:v>35.510659178003827</c:v>
                </c:pt>
                <c:pt idx="179">
                  <c:v>27.983822438928183</c:v>
                </c:pt>
                <c:pt idx="180">
                  <c:v>30.432286149301877</c:v>
                </c:pt>
                <c:pt idx="181">
                  <c:v>39.354662582626936</c:v>
                </c:pt>
                <c:pt idx="182">
                  <c:v>27.491859092698107</c:v>
                </c:pt>
                <c:pt idx="183">
                  <c:v>28.506528327055754</c:v>
                </c:pt>
                <c:pt idx="184">
                  <c:v>36.609209275710704</c:v>
                </c:pt>
                <c:pt idx="185">
                  <c:v>37.512877622981463</c:v>
                </c:pt>
                <c:pt idx="186">
                  <c:v>35.179983891275363</c:v>
                </c:pt>
                <c:pt idx="187">
                  <c:v>34.083635207415298</c:v>
                </c:pt>
                <c:pt idx="188">
                  <c:v>41.183338520730246</c:v>
                </c:pt>
                <c:pt idx="189">
                  <c:v>45.327637425970423</c:v>
                </c:pt>
                <c:pt idx="190">
                  <c:v>30.921194884581958</c:v>
                </c:pt>
                <c:pt idx="191">
                  <c:v>26.529204480906756</c:v>
                </c:pt>
                <c:pt idx="192">
                  <c:v>18.985710941109581</c:v>
                </c:pt>
                <c:pt idx="193">
                  <c:v>26.747905705545357</c:v>
                </c:pt>
                <c:pt idx="194">
                  <c:v>33.781572209117435</c:v>
                </c:pt>
                <c:pt idx="195">
                  <c:v>32.109300298452204</c:v>
                </c:pt>
                <c:pt idx="196">
                  <c:v>25.761658080857508</c:v>
                </c:pt>
                <c:pt idx="197">
                  <c:v>27.161028494096318</c:v>
                </c:pt>
                <c:pt idx="198">
                  <c:v>18.681140653243084</c:v>
                </c:pt>
                <c:pt idx="199">
                  <c:v>28.499596116746474</c:v>
                </c:pt>
                <c:pt idx="200">
                  <c:v>28.596972984487945</c:v>
                </c:pt>
                <c:pt idx="201">
                  <c:v>32.802010754309279</c:v>
                </c:pt>
                <c:pt idx="202">
                  <c:v>33.258757552647999</c:v>
                </c:pt>
                <c:pt idx="203">
                  <c:v>30.648917194462246</c:v>
                </c:pt>
                <c:pt idx="204">
                  <c:v>35.551643046029312</c:v>
                </c:pt>
                <c:pt idx="205">
                  <c:v>29.017503541365794</c:v>
                </c:pt>
                <c:pt idx="206">
                  <c:v>23.618723351360103</c:v>
                </c:pt>
                <c:pt idx="207">
                  <c:v>18.679735155280973</c:v>
                </c:pt>
                <c:pt idx="208">
                  <c:v>27.390299800411789</c:v>
                </c:pt>
                <c:pt idx="209">
                  <c:v>23.118160069236119</c:v>
                </c:pt>
                <c:pt idx="210">
                  <c:v>20.391582990535944</c:v>
                </c:pt>
                <c:pt idx="211">
                  <c:v>16.900525465175228</c:v>
                </c:pt>
                <c:pt idx="212">
                  <c:v>17.915896454108243</c:v>
                </c:pt>
                <c:pt idx="213">
                  <c:v>24.293002251374681</c:v>
                </c:pt>
                <c:pt idx="214">
                  <c:v>25.082059109676134</c:v>
                </c:pt>
                <c:pt idx="215">
                  <c:v>25.456408490634786</c:v>
                </c:pt>
                <c:pt idx="216">
                  <c:v>25.152700044249286</c:v>
                </c:pt>
                <c:pt idx="217">
                  <c:v>19.113526270310842</c:v>
                </c:pt>
                <c:pt idx="218">
                  <c:v>20.672607097138624</c:v>
                </c:pt>
                <c:pt idx="219">
                  <c:v>21.030079576418768</c:v>
                </c:pt>
                <c:pt idx="220">
                  <c:v>22.429461813303813</c:v>
                </c:pt>
                <c:pt idx="221">
                  <c:v>21.759750194585848</c:v>
                </c:pt>
                <c:pt idx="222">
                  <c:v>20.219173891449028</c:v>
                </c:pt>
                <c:pt idx="223">
                  <c:v>22.391297711277065</c:v>
                </c:pt>
                <c:pt idx="224">
                  <c:v>21.344256717376361</c:v>
                </c:pt>
                <c:pt idx="225">
                  <c:v>21.489376761205804</c:v>
                </c:pt>
                <c:pt idx="226">
                  <c:v>29.692839303681616</c:v>
                </c:pt>
                <c:pt idx="227">
                  <c:v>21.288301430896933</c:v>
                </c:pt>
                <c:pt idx="228">
                  <c:v>27.457688919497663</c:v>
                </c:pt>
                <c:pt idx="229">
                  <c:v>28.562090424993617</c:v>
                </c:pt>
                <c:pt idx="230">
                  <c:v>24.978244289746701</c:v>
                </c:pt>
                <c:pt idx="231">
                  <c:v>27.156587015011791</c:v>
                </c:pt>
                <c:pt idx="232">
                  <c:v>21.779978623881341</c:v>
                </c:pt>
                <c:pt idx="233">
                  <c:v>16.257706806587532</c:v>
                </c:pt>
                <c:pt idx="234">
                  <c:v>21.744699766453913</c:v>
                </c:pt>
                <c:pt idx="235">
                  <c:v>24.898387287354755</c:v>
                </c:pt>
                <c:pt idx="236">
                  <c:v>24.637942488715929</c:v>
                </c:pt>
                <c:pt idx="237">
                  <c:v>20.417365740692041</c:v>
                </c:pt>
                <c:pt idx="238">
                  <c:v>24.176215148180098</c:v>
                </c:pt>
                <c:pt idx="239">
                  <c:v>19.553165916167462</c:v>
                </c:pt>
                <c:pt idx="240">
                  <c:v>15.874443497116076</c:v>
                </c:pt>
                <c:pt idx="241">
                  <c:v>16.390504464214825</c:v>
                </c:pt>
                <c:pt idx="242">
                  <c:v>11.681549285943643</c:v>
                </c:pt>
                <c:pt idx="243">
                  <c:v>25.474982432046559</c:v>
                </c:pt>
                <c:pt idx="244">
                  <c:v>37.470766152404444</c:v>
                </c:pt>
                <c:pt idx="245">
                  <c:v>26.323244054900997</c:v>
                </c:pt>
                <c:pt idx="246">
                  <c:v>28.577588485815582</c:v>
                </c:pt>
                <c:pt idx="247">
                  <c:v>5.9041131079169915</c:v>
                </c:pt>
                <c:pt idx="248">
                  <c:v>0.75835563048113031</c:v>
                </c:pt>
                <c:pt idx="249">
                  <c:v>18.499578174389665</c:v>
                </c:pt>
                <c:pt idx="250">
                  <c:v>20.883023160571227</c:v>
                </c:pt>
                <c:pt idx="251">
                  <c:v>13.952035995339369</c:v>
                </c:pt>
                <c:pt idx="252">
                  <c:v>13.45139179630079</c:v>
                </c:pt>
                <c:pt idx="253">
                  <c:v>3.7210115846816798</c:v>
                </c:pt>
                <c:pt idx="254">
                  <c:v>7.1880453588621549</c:v>
                </c:pt>
                <c:pt idx="255">
                  <c:v>6.3360156382201254</c:v>
                </c:pt>
                <c:pt idx="256">
                  <c:v>14.883323315880252</c:v>
                </c:pt>
                <c:pt idx="257">
                  <c:v>17.958037347955823</c:v>
                </c:pt>
                <c:pt idx="258">
                  <c:v>10.413691209399401</c:v>
                </c:pt>
                <c:pt idx="259">
                  <c:v>19.230457508155681</c:v>
                </c:pt>
                <c:pt idx="260">
                  <c:v>19.919863204824853</c:v>
                </c:pt>
                <c:pt idx="261">
                  <c:v>8.1629886665181957</c:v>
                </c:pt>
                <c:pt idx="262">
                  <c:v>13.013513992581547</c:v>
                </c:pt>
                <c:pt idx="263">
                  <c:v>18.817424981674428</c:v>
                </c:pt>
                <c:pt idx="264">
                  <c:v>14.665976502529203</c:v>
                </c:pt>
                <c:pt idx="265">
                  <c:v>21.310396674008334</c:v>
                </c:pt>
                <c:pt idx="266">
                  <c:v>13.535973689483596</c:v>
                </c:pt>
                <c:pt idx="267">
                  <c:v>13.045521733861134</c:v>
                </c:pt>
                <c:pt idx="268">
                  <c:v>-3.4428176355841025</c:v>
                </c:pt>
                <c:pt idx="269">
                  <c:v>9.2220649569256459</c:v>
                </c:pt>
                <c:pt idx="270">
                  <c:v>7.5059324781659136</c:v>
                </c:pt>
                <c:pt idx="271">
                  <c:v>9.4982094201303831</c:v>
                </c:pt>
                <c:pt idx="272">
                  <c:v>14.614361552748715</c:v>
                </c:pt>
                <c:pt idx="273">
                  <c:v>14.574060526755595</c:v>
                </c:pt>
                <c:pt idx="274">
                  <c:v>9.785629301960693</c:v>
                </c:pt>
                <c:pt idx="275">
                  <c:v>15.999206301141722</c:v>
                </c:pt>
                <c:pt idx="276">
                  <c:v>14.152299252810243</c:v>
                </c:pt>
                <c:pt idx="277">
                  <c:v>12.665219386660866</c:v>
                </c:pt>
                <c:pt idx="278">
                  <c:v>18.525771244499268</c:v>
                </c:pt>
                <c:pt idx="279">
                  <c:v>21.886751966582878</c:v>
                </c:pt>
                <c:pt idx="280">
                  <c:v>17.21455777883444</c:v>
                </c:pt>
                <c:pt idx="281">
                  <c:v>16.665490849776297</c:v>
                </c:pt>
                <c:pt idx="282">
                  <c:v>8.58026189629763</c:v>
                </c:pt>
                <c:pt idx="283">
                  <c:v>13.748414134128751</c:v>
                </c:pt>
                <c:pt idx="284">
                  <c:v>14.133432600989963</c:v>
                </c:pt>
                <c:pt idx="285">
                  <c:v>18.157040142214338</c:v>
                </c:pt>
                <c:pt idx="286">
                  <c:v>19.618133454124827</c:v>
                </c:pt>
                <c:pt idx="287">
                  <c:v>18.974579114065605</c:v>
                </c:pt>
                <c:pt idx="288">
                  <c:v>11.920341825204176</c:v>
                </c:pt>
                <c:pt idx="289">
                  <c:v>11.760075579276563</c:v>
                </c:pt>
                <c:pt idx="290">
                  <c:v>19.238111877662384</c:v>
                </c:pt>
                <c:pt idx="291">
                  <c:v>18.420616918701729</c:v>
                </c:pt>
                <c:pt idx="292">
                  <c:v>20.008095102180391</c:v>
                </c:pt>
                <c:pt idx="293">
                  <c:v>19.310540147894343</c:v>
                </c:pt>
                <c:pt idx="294">
                  <c:v>23.320455089567382</c:v>
                </c:pt>
                <c:pt idx="295">
                  <c:v>15.692718537049778</c:v>
                </c:pt>
                <c:pt idx="296">
                  <c:v>12.949879643866957</c:v>
                </c:pt>
                <c:pt idx="297">
                  <c:v>17.888235218472254</c:v>
                </c:pt>
                <c:pt idx="298">
                  <c:v>19.580481235874082</c:v>
                </c:pt>
                <c:pt idx="299">
                  <c:v>19.496258794072769</c:v>
                </c:pt>
                <c:pt idx="300">
                  <c:v>21.036066472967587</c:v>
                </c:pt>
                <c:pt idx="301">
                  <c:v>20.884128200322337</c:v>
                </c:pt>
                <c:pt idx="302">
                  <c:v>23.715814989766031</c:v>
                </c:pt>
                <c:pt idx="303">
                  <c:v>21.516816724454721</c:v>
                </c:pt>
                <c:pt idx="304">
                  <c:v>18.710755669250112</c:v>
                </c:pt>
                <c:pt idx="305">
                  <c:v>14.081934107338991</c:v>
                </c:pt>
                <c:pt idx="306">
                  <c:v>16.930028928238123</c:v>
                </c:pt>
                <c:pt idx="307">
                  <c:v>18.007849689597347</c:v>
                </c:pt>
                <c:pt idx="308">
                  <c:v>19.88526406571669</c:v>
                </c:pt>
                <c:pt idx="309">
                  <c:v>23.591935273479777</c:v>
                </c:pt>
                <c:pt idx="310">
                  <c:v>23.114408332900794</c:v>
                </c:pt>
                <c:pt idx="311">
                  <c:v>16.892812585179563</c:v>
                </c:pt>
                <c:pt idx="312">
                  <c:v>20.957393465977567</c:v>
                </c:pt>
                <c:pt idx="313">
                  <c:v>11.991958528481318</c:v>
                </c:pt>
                <c:pt idx="314">
                  <c:v>19.941126311855847</c:v>
                </c:pt>
                <c:pt idx="315">
                  <c:v>23.267402852014754</c:v>
                </c:pt>
                <c:pt idx="316">
                  <c:v>24.461271549618779</c:v>
                </c:pt>
                <c:pt idx="317">
                  <c:v>28.234258663976345</c:v>
                </c:pt>
                <c:pt idx="318">
                  <c:v>22.024493921957038</c:v>
                </c:pt>
                <c:pt idx="319">
                  <c:v>20.216193772053593</c:v>
                </c:pt>
                <c:pt idx="320">
                  <c:v>20.330159688787486</c:v>
                </c:pt>
                <c:pt idx="321">
                  <c:v>22.387176954711055</c:v>
                </c:pt>
                <c:pt idx="322">
                  <c:v>11.962045163058654</c:v>
                </c:pt>
                <c:pt idx="323">
                  <c:v>2.7013981489827685</c:v>
                </c:pt>
                <c:pt idx="324">
                  <c:v>13.792699389241079</c:v>
                </c:pt>
                <c:pt idx="325">
                  <c:v>16.401388534220757</c:v>
                </c:pt>
                <c:pt idx="326">
                  <c:v>20.830030226893406</c:v>
                </c:pt>
                <c:pt idx="327">
                  <c:v>19.030018911277597</c:v>
                </c:pt>
                <c:pt idx="328">
                  <c:v>18.32312963359994</c:v>
                </c:pt>
                <c:pt idx="329">
                  <c:v>23.942906934213347</c:v>
                </c:pt>
                <c:pt idx="330">
                  <c:v>22.833444364299286</c:v>
                </c:pt>
                <c:pt idx="331">
                  <c:v>28.243534808284004</c:v>
                </c:pt>
                <c:pt idx="332">
                  <c:v>22.858677630168145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9B-4527-A561-EC6DB5A92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12440"/>
        <c:axId val="649615392"/>
      </c:scatterChart>
      <c:valAx>
        <c:axId val="64961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615392"/>
        <c:crosses val="autoZero"/>
        <c:crossBetween val="midCat"/>
      </c:valAx>
      <c:valAx>
        <c:axId val="64961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6124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medv</c:v>
          </c:tx>
          <c:spPr>
            <a:ln w="19050">
              <a:noFill/>
            </a:ln>
          </c:spPr>
          <c:xVal>
            <c:numRef>
              <c:f>Sheet1!$H$2:$H$334</c:f>
              <c:numCache>
                <c:formatCode>General</c:formatCode>
                <c:ptCount val="333"/>
                <c:pt idx="0">
                  <c:v>65.2</c:v>
                </c:pt>
                <c:pt idx="1">
                  <c:v>78.900000000000006</c:v>
                </c:pt>
                <c:pt idx="2">
                  <c:v>45.8</c:v>
                </c:pt>
                <c:pt idx="3">
                  <c:v>54.2</c:v>
                </c:pt>
                <c:pt idx="4">
                  <c:v>66.599999999999994</c:v>
                </c:pt>
                <c:pt idx="5">
                  <c:v>94.3</c:v>
                </c:pt>
                <c:pt idx="6">
                  <c:v>82.9</c:v>
                </c:pt>
                <c:pt idx="7">
                  <c:v>39</c:v>
                </c:pt>
                <c:pt idx="8">
                  <c:v>61.8</c:v>
                </c:pt>
                <c:pt idx="9">
                  <c:v>84.5</c:v>
                </c:pt>
                <c:pt idx="10">
                  <c:v>56.5</c:v>
                </c:pt>
                <c:pt idx="11">
                  <c:v>29.3</c:v>
                </c:pt>
                <c:pt idx="12">
                  <c:v>36.6</c:v>
                </c:pt>
                <c:pt idx="13">
                  <c:v>98.1</c:v>
                </c:pt>
                <c:pt idx="14">
                  <c:v>89.2</c:v>
                </c:pt>
                <c:pt idx="15">
                  <c:v>91.7</c:v>
                </c:pt>
                <c:pt idx="16">
                  <c:v>100</c:v>
                </c:pt>
                <c:pt idx="17">
                  <c:v>88.8</c:v>
                </c:pt>
                <c:pt idx="18">
                  <c:v>94.1</c:v>
                </c:pt>
                <c:pt idx="19">
                  <c:v>100</c:v>
                </c:pt>
                <c:pt idx="20">
                  <c:v>96.9</c:v>
                </c:pt>
                <c:pt idx="21">
                  <c:v>30.2</c:v>
                </c:pt>
                <c:pt idx="22">
                  <c:v>21.8</c:v>
                </c:pt>
                <c:pt idx="23">
                  <c:v>15.8</c:v>
                </c:pt>
                <c:pt idx="24">
                  <c:v>6.6</c:v>
                </c:pt>
                <c:pt idx="25">
                  <c:v>6.5</c:v>
                </c:pt>
                <c:pt idx="26">
                  <c:v>40</c:v>
                </c:pt>
                <c:pt idx="27">
                  <c:v>33.799999999999997</c:v>
                </c:pt>
                <c:pt idx="28">
                  <c:v>33.299999999999997</c:v>
                </c:pt>
                <c:pt idx="29">
                  <c:v>85.5</c:v>
                </c:pt>
                <c:pt idx="30">
                  <c:v>62</c:v>
                </c:pt>
                <c:pt idx="31">
                  <c:v>45.7</c:v>
                </c:pt>
                <c:pt idx="32">
                  <c:v>63</c:v>
                </c:pt>
                <c:pt idx="33">
                  <c:v>21.4</c:v>
                </c:pt>
                <c:pt idx="34">
                  <c:v>47.6</c:v>
                </c:pt>
                <c:pt idx="35">
                  <c:v>21.9</c:v>
                </c:pt>
                <c:pt idx="36">
                  <c:v>35.700000000000003</c:v>
                </c:pt>
                <c:pt idx="37">
                  <c:v>40.5</c:v>
                </c:pt>
                <c:pt idx="38">
                  <c:v>29.2</c:v>
                </c:pt>
                <c:pt idx="39">
                  <c:v>66.2</c:v>
                </c:pt>
                <c:pt idx="40">
                  <c:v>93.4</c:v>
                </c:pt>
                <c:pt idx="41">
                  <c:v>43.4</c:v>
                </c:pt>
                <c:pt idx="42">
                  <c:v>59.5</c:v>
                </c:pt>
                <c:pt idx="43">
                  <c:v>17.8</c:v>
                </c:pt>
                <c:pt idx="44">
                  <c:v>31.1</c:v>
                </c:pt>
                <c:pt idx="45">
                  <c:v>21.4</c:v>
                </c:pt>
                <c:pt idx="46">
                  <c:v>36.799999999999997</c:v>
                </c:pt>
                <c:pt idx="47">
                  <c:v>6.6</c:v>
                </c:pt>
                <c:pt idx="48">
                  <c:v>7.8</c:v>
                </c:pt>
                <c:pt idx="49">
                  <c:v>6.2</c:v>
                </c:pt>
                <c:pt idx="50">
                  <c:v>6</c:v>
                </c:pt>
                <c:pt idx="51">
                  <c:v>45</c:v>
                </c:pt>
                <c:pt idx="52">
                  <c:v>74.5</c:v>
                </c:pt>
                <c:pt idx="53">
                  <c:v>45.8</c:v>
                </c:pt>
                <c:pt idx="54">
                  <c:v>33.5</c:v>
                </c:pt>
                <c:pt idx="55">
                  <c:v>70.400000000000006</c:v>
                </c:pt>
                <c:pt idx="56">
                  <c:v>46.7</c:v>
                </c:pt>
                <c:pt idx="57">
                  <c:v>48</c:v>
                </c:pt>
                <c:pt idx="58">
                  <c:v>56.1</c:v>
                </c:pt>
                <c:pt idx="59">
                  <c:v>45.1</c:v>
                </c:pt>
                <c:pt idx="60">
                  <c:v>56.8</c:v>
                </c:pt>
                <c:pt idx="61">
                  <c:v>86.3</c:v>
                </c:pt>
                <c:pt idx="62">
                  <c:v>63.1</c:v>
                </c:pt>
                <c:pt idx="63">
                  <c:v>66.099999999999994</c:v>
                </c:pt>
                <c:pt idx="64">
                  <c:v>28.9</c:v>
                </c:pt>
                <c:pt idx="65">
                  <c:v>77.3</c:v>
                </c:pt>
                <c:pt idx="66">
                  <c:v>69.599999999999994</c:v>
                </c:pt>
                <c:pt idx="67">
                  <c:v>79.900000000000006</c:v>
                </c:pt>
                <c:pt idx="68">
                  <c:v>71.3</c:v>
                </c:pt>
                <c:pt idx="69">
                  <c:v>85.4</c:v>
                </c:pt>
                <c:pt idx="70">
                  <c:v>87.4</c:v>
                </c:pt>
                <c:pt idx="71">
                  <c:v>91.9</c:v>
                </c:pt>
                <c:pt idx="72">
                  <c:v>85.2</c:v>
                </c:pt>
                <c:pt idx="73">
                  <c:v>97.1</c:v>
                </c:pt>
                <c:pt idx="74">
                  <c:v>91.2</c:v>
                </c:pt>
                <c:pt idx="75">
                  <c:v>81.599999999999994</c:v>
                </c:pt>
                <c:pt idx="76">
                  <c:v>84.2</c:v>
                </c:pt>
                <c:pt idx="77">
                  <c:v>72.5</c:v>
                </c:pt>
                <c:pt idx="78">
                  <c:v>82.6</c:v>
                </c:pt>
                <c:pt idx="79">
                  <c:v>73.099999999999994</c:v>
                </c:pt>
                <c:pt idx="80">
                  <c:v>65.2</c:v>
                </c:pt>
                <c:pt idx="81">
                  <c:v>69.7</c:v>
                </c:pt>
                <c:pt idx="82">
                  <c:v>84.1</c:v>
                </c:pt>
                <c:pt idx="83">
                  <c:v>92.9</c:v>
                </c:pt>
                <c:pt idx="84">
                  <c:v>97</c:v>
                </c:pt>
                <c:pt idx="85">
                  <c:v>95.8</c:v>
                </c:pt>
                <c:pt idx="86">
                  <c:v>95.6</c:v>
                </c:pt>
                <c:pt idx="87">
                  <c:v>96</c:v>
                </c:pt>
                <c:pt idx="88">
                  <c:v>98.8</c:v>
                </c:pt>
                <c:pt idx="89">
                  <c:v>97.7</c:v>
                </c:pt>
                <c:pt idx="90">
                  <c:v>95.4</c:v>
                </c:pt>
                <c:pt idx="91">
                  <c:v>98.4</c:v>
                </c:pt>
                <c:pt idx="92">
                  <c:v>93.5</c:v>
                </c:pt>
                <c:pt idx="93">
                  <c:v>98.4</c:v>
                </c:pt>
                <c:pt idx="94">
                  <c:v>98.2</c:v>
                </c:pt>
                <c:pt idx="95">
                  <c:v>97.9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95.7</c:v>
                </c:pt>
                <c:pt idx="100">
                  <c:v>93.8</c:v>
                </c:pt>
                <c:pt idx="101">
                  <c:v>94.9</c:v>
                </c:pt>
                <c:pt idx="102">
                  <c:v>97.3</c:v>
                </c:pt>
                <c:pt idx="103">
                  <c:v>98.5</c:v>
                </c:pt>
                <c:pt idx="104">
                  <c:v>96</c:v>
                </c:pt>
                <c:pt idx="105">
                  <c:v>94</c:v>
                </c:pt>
                <c:pt idx="106">
                  <c:v>100</c:v>
                </c:pt>
                <c:pt idx="107">
                  <c:v>100</c:v>
                </c:pt>
                <c:pt idx="108">
                  <c:v>92.6</c:v>
                </c:pt>
                <c:pt idx="109">
                  <c:v>90.8</c:v>
                </c:pt>
                <c:pt idx="110">
                  <c:v>93.9</c:v>
                </c:pt>
                <c:pt idx="111">
                  <c:v>91.8</c:v>
                </c:pt>
                <c:pt idx="112">
                  <c:v>93</c:v>
                </c:pt>
                <c:pt idx="113">
                  <c:v>96.2</c:v>
                </c:pt>
                <c:pt idx="114">
                  <c:v>79.2</c:v>
                </c:pt>
                <c:pt idx="115">
                  <c:v>95.2</c:v>
                </c:pt>
                <c:pt idx="116">
                  <c:v>94.6</c:v>
                </c:pt>
                <c:pt idx="117">
                  <c:v>97.3</c:v>
                </c:pt>
                <c:pt idx="118">
                  <c:v>88.5</c:v>
                </c:pt>
                <c:pt idx="119">
                  <c:v>84.1</c:v>
                </c:pt>
                <c:pt idx="120">
                  <c:v>68.7</c:v>
                </c:pt>
                <c:pt idx="121">
                  <c:v>33.1</c:v>
                </c:pt>
                <c:pt idx="122">
                  <c:v>47.2</c:v>
                </c:pt>
                <c:pt idx="123">
                  <c:v>73.400000000000006</c:v>
                </c:pt>
                <c:pt idx="124">
                  <c:v>74.400000000000006</c:v>
                </c:pt>
                <c:pt idx="125">
                  <c:v>58.4</c:v>
                </c:pt>
                <c:pt idx="126">
                  <c:v>83.3</c:v>
                </c:pt>
                <c:pt idx="127">
                  <c:v>62.2</c:v>
                </c:pt>
                <c:pt idx="128">
                  <c:v>92.2</c:v>
                </c:pt>
                <c:pt idx="129">
                  <c:v>95.6</c:v>
                </c:pt>
                <c:pt idx="130">
                  <c:v>53.6</c:v>
                </c:pt>
                <c:pt idx="131">
                  <c:v>41.1</c:v>
                </c:pt>
                <c:pt idx="132">
                  <c:v>38.9</c:v>
                </c:pt>
                <c:pt idx="133">
                  <c:v>21.5</c:v>
                </c:pt>
                <c:pt idx="134">
                  <c:v>30.8</c:v>
                </c:pt>
                <c:pt idx="135">
                  <c:v>26.3</c:v>
                </c:pt>
                <c:pt idx="136">
                  <c:v>9.9</c:v>
                </c:pt>
                <c:pt idx="137">
                  <c:v>18.8</c:v>
                </c:pt>
                <c:pt idx="138">
                  <c:v>36.6</c:v>
                </c:pt>
                <c:pt idx="139">
                  <c:v>13.9</c:v>
                </c:pt>
                <c:pt idx="140">
                  <c:v>38.4</c:v>
                </c:pt>
                <c:pt idx="141">
                  <c:v>33.200000000000003</c:v>
                </c:pt>
                <c:pt idx="142">
                  <c:v>31.9</c:v>
                </c:pt>
                <c:pt idx="143">
                  <c:v>22.3</c:v>
                </c:pt>
                <c:pt idx="144">
                  <c:v>52.5</c:v>
                </c:pt>
                <c:pt idx="145">
                  <c:v>59.1</c:v>
                </c:pt>
                <c:pt idx="146">
                  <c:v>88.6</c:v>
                </c:pt>
                <c:pt idx="147">
                  <c:v>32.299999999999997</c:v>
                </c:pt>
                <c:pt idx="148">
                  <c:v>9.8000000000000007</c:v>
                </c:pt>
                <c:pt idx="149">
                  <c:v>56</c:v>
                </c:pt>
                <c:pt idx="150">
                  <c:v>91.3</c:v>
                </c:pt>
                <c:pt idx="151">
                  <c:v>77.7</c:v>
                </c:pt>
                <c:pt idx="152">
                  <c:v>80.8</c:v>
                </c:pt>
                <c:pt idx="153">
                  <c:v>78.3</c:v>
                </c:pt>
                <c:pt idx="154">
                  <c:v>83</c:v>
                </c:pt>
                <c:pt idx="155">
                  <c:v>86.5</c:v>
                </c:pt>
                <c:pt idx="156">
                  <c:v>79.900000000000006</c:v>
                </c:pt>
                <c:pt idx="157">
                  <c:v>21.4</c:v>
                </c:pt>
                <c:pt idx="158">
                  <c:v>68.099999999999994</c:v>
                </c:pt>
                <c:pt idx="159">
                  <c:v>73.3</c:v>
                </c:pt>
                <c:pt idx="160">
                  <c:v>70.400000000000006</c:v>
                </c:pt>
                <c:pt idx="161">
                  <c:v>66.5</c:v>
                </c:pt>
                <c:pt idx="162">
                  <c:v>61.5</c:v>
                </c:pt>
                <c:pt idx="163">
                  <c:v>76.5</c:v>
                </c:pt>
                <c:pt idx="164">
                  <c:v>54.3</c:v>
                </c:pt>
                <c:pt idx="165">
                  <c:v>52.9</c:v>
                </c:pt>
                <c:pt idx="166">
                  <c:v>7.8</c:v>
                </c:pt>
                <c:pt idx="167">
                  <c:v>76.5</c:v>
                </c:pt>
                <c:pt idx="168">
                  <c:v>34.9</c:v>
                </c:pt>
                <c:pt idx="169">
                  <c:v>49.1</c:v>
                </c:pt>
                <c:pt idx="170">
                  <c:v>17.5</c:v>
                </c:pt>
                <c:pt idx="171">
                  <c:v>13</c:v>
                </c:pt>
                <c:pt idx="172">
                  <c:v>8.9</c:v>
                </c:pt>
                <c:pt idx="173">
                  <c:v>8.4</c:v>
                </c:pt>
                <c:pt idx="174">
                  <c:v>81.8</c:v>
                </c:pt>
                <c:pt idx="175">
                  <c:v>89.4</c:v>
                </c:pt>
                <c:pt idx="176">
                  <c:v>91.5</c:v>
                </c:pt>
                <c:pt idx="177">
                  <c:v>94.5</c:v>
                </c:pt>
                <c:pt idx="178">
                  <c:v>91.6</c:v>
                </c:pt>
                <c:pt idx="179">
                  <c:v>62.8</c:v>
                </c:pt>
                <c:pt idx="180">
                  <c:v>84.6</c:v>
                </c:pt>
                <c:pt idx="181">
                  <c:v>52.6</c:v>
                </c:pt>
                <c:pt idx="182">
                  <c:v>16.3</c:v>
                </c:pt>
                <c:pt idx="183">
                  <c:v>58.7</c:v>
                </c:pt>
                <c:pt idx="184">
                  <c:v>51.8</c:v>
                </c:pt>
                <c:pt idx="185">
                  <c:v>32.9</c:v>
                </c:pt>
                <c:pt idx="186">
                  <c:v>32.200000000000003</c:v>
                </c:pt>
                <c:pt idx="187">
                  <c:v>37.200000000000003</c:v>
                </c:pt>
                <c:pt idx="188">
                  <c:v>49.7</c:v>
                </c:pt>
                <c:pt idx="189">
                  <c:v>24.8</c:v>
                </c:pt>
                <c:pt idx="190">
                  <c:v>20.8</c:v>
                </c:pt>
                <c:pt idx="191">
                  <c:v>31.9</c:v>
                </c:pt>
                <c:pt idx="192">
                  <c:v>31.5</c:v>
                </c:pt>
                <c:pt idx="193">
                  <c:v>45.6</c:v>
                </c:pt>
                <c:pt idx="194">
                  <c:v>27.9</c:v>
                </c:pt>
                <c:pt idx="195">
                  <c:v>23.4</c:v>
                </c:pt>
                <c:pt idx="196">
                  <c:v>18.399999999999999</c:v>
                </c:pt>
                <c:pt idx="197">
                  <c:v>51</c:v>
                </c:pt>
                <c:pt idx="198">
                  <c:v>58</c:v>
                </c:pt>
                <c:pt idx="199">
                  <c:v>40.4</c:v>
                </c:pt>
                <c:pt idx="200">
                  <c:v>18.399999999999999</c:v>
                </c:pt>
                <c:pt idx="201">
                  <c:v>17.7</c:v>
                </c:pt>
                <c:pt idx="202">
                  <c:v>41.1</c:v>
                </c:pt>
                <c:pt idx="203">
                  <c:v>58.1</c:v>
                </c:pt>
                <c:pt idx="204">
                  <c:v>71.900000000000006</c:v>
                </c:pt>
                <c:pt idx="205">
                  <c:v>82.5</c:v>
                </c:pt>
                <c:pt idx="206">
                  <c:v>76.7</c:v>
                </c:pt>
                <c:pt idx="207">
                  <c:v>37.799999999999997</c:v>
                </c:pt>
                <c:pt idx="208">
                  <c:v>52.8</c:v>
                </c:pt>
                <c:pt idx="209">
                  <c:v>90.4</c:v>
                </c:pt>
                <c:pt idx="210">
                  <c:v>77.7</c:v>
                </c:pt>
                <c:pt idx="211">
                  <c:v>83.2</c:v>
                </c:pt>
                <c:pt idx="212">
                  <c:v>71.7</c:v>
                </c:pt>
                <c:pt idx="213">
                  <c:v>67.2</c:v>
                </c:pt>
                <c:pt idx="214">
                  <c:v>52.3</c:v>
                </c:pt>
                <c:pt idx="215">
                  <c:v>40.1</c:v>
                </c:pt>
                <c:pt idx="216">
                  <c:v>14.7</c:v>
                </c:pt>
                <c:pt idx="217">
                  <c:v>43.7</c:v>
                </c:pt>
                <c:pt idx="218">
                  <c:v>25.8</c:v>
                </c:pt>
                <c:pt idx="219">
                  <c:v>32.200000000000003</c:v>
                </c:pt>
                <c:pt idx="220">
                  <c:v>38.1</c:v>
                </c:pt>
                <c:pt idx="221">
                  <c:v>38.5</c:v>
                </c:pt>
                <c:pt idx="222">
                  <c:v>46.3</c:v>
                </c:pt>
                <c:pt idx="223">
                  <c:v>37.299999999999997</c:v>
                </c:pt>
                <c:pt idx="224">
                  <c:v>45.4</c:v>
                </c:pt>
                <c:pt idx="225">
                  <c:v>58.5</c:v>
                </c:pt>
                <c:pt idx="226">
                  <c:v>49.3</c:v>
                </c:pt>
                <c:pt idx="227">
                  <c:v>59.7</c:v>
                </c:pt>
                <c:pt idx="228">
                  <c:v>56.4</c:v>
                </c:pt>
                <c:pt idx="229">
                  <c:v>28.1</c:v>
                </c:pt>
                <c:pt idx="230">
                  <c:v>27.7</c:v>
                </c:pt>
                <c:pt idx="231">
                  <c:v>29.7</c:v>
                </c:pt>
                <c:pt idx="232">
                  <c:v>34.5</c:v>
                </c:pt>
                <c:pt idx="233">
                  <c:v>18.5</c:v>
                </c:pt>
                <c:pt idx="234">
                  <c:v>97.4</c:v>
                </c:pt>
                <c:pt idx="235">
                  <c:v>91</c:v>
                </c:pt>
                <c:pt idx="236">
                  <c:v>83.4</c:v>
                </c:pt>
                <c:pt idx="237">
                  <c:v>81.3</c:v>
                </c:pt>
                <c:pt idx="238">
                  <c:v>88</c:v>
                </c:pt>
                <c:pt idx="239">
                  <c:v>96.2</c:v>
                </c:pt>
                <c:pt idx="240">
                  <c:v>87.9</c:v>
                </c:pt>
                <c:pt idx="241">
                  <c:v>91.4</c:v>
                </c:pt>
                <c:pt idx="242">
                  <c:v>100</c:v>
                </c:pt>
                <c:pt idx="243">
                  <c:v>100</c:v>
                </c:pt>
                <c:pt idx="244">
                  <c:v>97.5</c:v>
                </c:pt>
                <c:pt idx="245">
                  <c:v>100</c:v>
                </c:pt>
                <c:pt idx="246">
                  <c:v>89.6</c:v>
                </c:pt>
                <c:pt idx="247">
                  <c:v>100</c:v>
                </c:pt>
                <c:pt idx="248">
                  <c:v>100</c:v>
                </c:pt>
                <c:pt idx="249">
                  <c:v>93.3</c:v>
                </c:pt>
                <c:pt idx="250">
                  <c:v>98.8</c:v>
                </c:pt>
                <c:pt idx="251">
                  <c:v>100</c:v>
                </c:pt>
                <c:pt idx="252">
                  <c:v>100</c:v>
                </c:pt>
                <c:pt idx="253">
                  <c:v>91.2</c:v>
                </c:pt>
                <c:pt idx="254">
                  <c:v>100</c:v>
                </c:pt>
                <c:pt idx="255">
                  <c:v>89.5</c:v>
                </c:pt>
                <c:pt idx="256">
                  <c:v>98.9</c:v>
                </c:pt>
                <c:pt idx="257">
                  <c:v>82.5</c:v>
                </c:pt>
                <c:pt idx="258">
                  <c:v>97</c:v>
                </c:pt>
                <c:pt idx="259">
                  <c:v>94.7</c:v>
                </c:pt>
                <c:pt idx="260">
                  <c:v>96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96</c:v>
                </c:pt>
                <c:pt idx="265">
                  <c:v>100</c:v>
                </c:pt>
                <c:pt idx="266">
                  <c:v>97.9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89.1</c:v>
                </c:pt>
                <c:pt idx="271">
                  <c:v>100</c:v>
                </c:pt>
                <c:pt idx="272">
                  <c:v>76.5</c:v>
                </c:pt>
                <c:pt idx="273">
                  <c:v>70.599999999999994</c:v>
                </c:pt>
                <c:pt idx="274">
                  <c:v>95.4</c:v>
                </c:pt>
                <c:pt idx="275">
                  <c:v>78.7</c:v>
                </c:pt>
                <c:pt idx="276">
                  <c:v>78.099999999999994</c:v>
                </c:pt>
                <c:pt idx="277">
                  <c:v>95.6</c:v>
                </c:pt>
                <c:pt idx="278">
                  <c:v>94.3</c:v>
                </c:pt>
                <c:pt idx="279">
                  <c:v>74.8</c:v>
                </c:pt>
                <c:pt idx="280">
                  <c:v>87.9</c:v>
                </c:pt>
                <c:pt idx="281">
                  <c:v>95</c:v>
                </c:pt>
                <c:pt idx="282">
                  <c:v>100</c:v>
                </c:pt>
                <c:pt idx="283">
                  <c:v>93.9</c:v>
                </c:pt>
                <c:pt idx="284">
                  <c:v>92.4</c:v>
                </c:pt>
                <c:pt idx="285">
                  <c:v>97.2</c:v>
                </c:pt>
                <c:pt idx="286">
                  <c:v>100</c:v>
                </c:pt>
                <c:pt idx="287">
                  <c:v>100</c:v>
                </c:pt>
                <c:pt idx="288">
                  <c:v>96.6</c:v>
                </c:pt>
                <c:pt idx="289">
                  <c:v>94.8</c:v>
                </c:pt>
                <c:pt idx="290">
                  <c:v>96.6</c:v>
                </c:pt>
                <c:pt idx="291">
                  <c:v>98.7</c:v>
                </c:pt>
                <c:pt idx="292">
                  <c:v>98.2</c:v>
                </c:pt>
                <c:pt idx="293">
                  <c:v>91.8</c:v>
                </c:pt>
                <c:pt idx="294">
                  <c:v>99.3</c:v>
                </c:pt>
                <c:pt idx="295">
                  <c:v>86.5</c:v>
                </c:pt>
                <c:pt idx="296">
                  <c:v>80.3</c:v>
                </c:pt>
                <c:pt idx="297">
                  <c:v>83.7</c:v>
                </c:pt>
                <c:pt idx="298">
                  <c:v>84.4</c:v>
                </c:pt>
                <c:pt idx="299">
                  <c:v>90</c:v>
                </c:pt>
                <c:pt idx="300">
                  <c:v>88.4</c:v>
                </c:pt>
                <c:pt idx="301">
                  <c:v>83</c:v>
                </c:pt>
                <c:pt idx="302">
                  <c:v>89.9</c:v>
                </c:pt>
                <c:pt idx="303">
                  <c:v>65.400000000000006</c:v>
                </c:pt>
                <c:pt idx="304">
                  <c:v>48.2</c:v>
                </c:pt>
                <c:pt idx="305">
                  <c:v>84.7</c:v>
                </c:pt>
                <c:pt idx="306">
                  <c:v>94.5</c:v>
                </c:pt>
                <c:pt idx="307">
                  <c:v>71</c:v>
                </c:pt>
                <c:pt idx="308">
                  <c:v>56.7</c:v>
                </c:pt>
                <c:pt idx="309">
                  <c:v>90.7</c:v>
                </c:pt>
                <c:pt idx="310">
                  <c:v>75</c:v>
                </c:pt>
                <c:pt idx="311">
                  <c:v>95.4</c:v>
                </c:pt>
                <c:pt idx="312">
                  <c:v>93.6</c:v>
                </c:pt>
                <c:pt idx="313">
                  <c:v>97.3</c:v>
                </c:pt>
                <c:pt idx="314">
                  <c:v>96.7</c:v>
                </c:pt>
                <c:pt idx="315">
                  <c:v>88</c:v>
                </c:pt>
                <c:pt idx="316">
                  <c:v>64.7</c:v>
                </c:pt>
                <c:pt idx="317">
                  <c:v>74.900000000000006</c:v>
                </c:pt>
                <c:pt idx="318">
                  <c:v>40.299999999999997</c:v>
                </c:pt>
                <c:pt idx="319">
                  <c:v>41.9</c:v>
                </c:pt>
                <c:pt idx="320">
                  <c:v>79.8</c:v>
                </c:pt>
                <c:pt idx="321">
                  <c:v>53.2</c:v>
                </c:pt>
                <c:pt idx="322">
                  <c:v>92.7</c:v>
                </c:pt>
                <c:pt idx="323">
                  <c:v>98</c:v>
                </c:pt>
                <c:pt idx="324">
                  <c:v>98.8</c:v>
                </c:pt>
                <c:pt idx="325">
                  <c:v>83.5</c:v>
                </c:pt>
                <c:pt idx="326">
                  <c:v>54</c:v>
                </c:pt>
                <c:pt idx="327">
                  <c:v>70.599999999999994</c:v>
                </c:pt>
                <c:pt idx="328">
                  <c:v>73.5</c:v>
                </c:pt>
                <c:pt idx="329">
                  <c:v>69.099999999999994</c:v>
                </c:pt>
                <c:pt idx="330">
                  <c:v>76.7</c:v>
                </c:pt>
                <c:pt idx="331">
                  <c:v>91</c:v>
                </c:pt>
                <c:pt idx="332">
                  <c:v>80.8</c:v>
                </c:pt>
              </c:numCache>
            </c:numRef>
          </c:xVal>
          <c:yVal>
            <c:numRef>
              <c:f>Sheet1!$O$2:$O$334</c:f>
              <c:numCache>
                <c:formatCode>General</c:formatCode>
                <c:ptCount val="333"/>
                <c:pt idx="0">
                  <c:v>24</c:v>
                </c:pt>
                <c:pt idx="1">
                  <c:v>21.6</c:v>
                </c:pt>
                <c:pt idx="2">
                  <c:v>33.4</c:v>
                </c:pt>
                <c:pt idx="3">
                  <c:v>36.200000000000003</c:v>
                </c:pt>
                <c:pt idx="4">
                  <c:v>22.9</c:v>
                </c:pt>
                <c:pt idx="5">
                  <c:v>15</c:v>
                </c:pt>
                <c:pt idx="6">
                  <c:v>18.899999999999999</c:v>
                </c:pt>
                <c:pt idx="7">
                  <c:v>21.7</c:v>
                </c:pt>
                <c:pt idx="8">
                  <c:v>20.399999999999999</c:v>
                </c:pt>
                <c:pt idx="9">
                  <c:v>18.2</c:v>
                </c:pt>
                <c:pt idx="10">
                  <c:v>19.899999999999999</c:v>
                </c:pt>
                <c:pt idx="11">
                  <c:v>23.1</c:v>
                </c:pt>
                <c:pt idx="12">
                  <c:v>20.2</c:v>
                </c:pt>
                <c:pt idx="13">
                  <c:v>13.6</c:v>
                </c:pt>
                <c:pt idx="14">
                  <c:v>19.600000000000001</c:v>
                </c:pt>
                <c:pt idx="15">
                  <c:v>15.2</c:v>
                </c:pt>
                <c:pt idx="16">
                  <c:v>14.5</c:v>
                </c:pt>
                <c:pt idx="17">
                  <c:v>14.8</c:v>
                </c:pt>
                <c:pt idx="18">
                  <c:v>12.7</c:v>
                </c:pt>
                <c:pt idx="19">
                  <c:v>14.5</c:v>
                </c:pt>
                <c:pt idx="20">
                  <c:v>13.5</c:v>
                </c:pt>
                <c:pt idx="21">
                  <c:v>24.7</c:v>
                </c:pt>
                <c:pt idx="22">
                  <c:v>30.8</c:v>
                </c:pt>
                <c:pt idx="23">
                  <c:v>34.9</c:v>
                </c:pt>
                <c:pt idx="24">
                  <c:v>25.3</c:v>
                </c:pt>
                <c:pt idx="25">
                  <c:v>24.7</c:v>
                </c:pt>
                <c:pt idx="26">
                  <c:v>21.2</c:v>
                </c:pt>
                <c:pt idx="27">
                  <c:v>19.3</c:v>
                </c:pt>
                <c:pt idx="28">
                  <c:v>20</c:v>
                </c:pt>
                <c:pt idx="29">
                  <c:v>16.600000000000001</c:v>
                </c:pt>
                <c:pt idx="30">
                  <c:v>19.399999999999999</c:v>
                </c:pt>
                <c:pt idx="31">
                  <c:v>19.7</c:v>
                </c:pt>
                <c:pt idx="32">
                  <c:v>20.5</c:v>
                </c:pt>
                <c:pt idx="33">
                  <c:v>23.4</c:v>
                </c:pt>
                <c:pt idx="34">
                  <c:v>18.899999999999999</c:v>
                </c:pt>
                <c:pt idx="35">
                  <c:v>35.4</c:v>
                </c:pt>
                <c:pt idx="36">
                  <c:v>24.7</c:v>
                </c:pt>
                <c:pt idx="37">
                  <c:v>31.6</c:v>
                </c:pt>
                <c:pt idx="38">
                  <c:v>23.3</c:v>
                </c:pt>
                <c:pt idx="39">
                  <c:v>18.7</c:v>
                </c:pt>
                <c:pt idx="40">
                  <c:v>16</c:v>
                </c:pt>
                <c:pt idx="41">
                  <c:v>25</c:v>
                </c:pt>
                <c:pt idx="42">
                  <c:v>33</c:v>
                </c:pt>
                <c:pt idx="43">
                  <c:v>23.5</c:v>
                </c:pt>
                <c:pt idx="44">
                  <c:v>19.399999999999999</c:v>
                </c:pt>
                <c:pt idx="45">
                  <c:v>22</c:v>
                </c:pt>
                <c:pt idx="46">
                  <c:v>17.399999999999999</c:v>
                </c:pt>
                <c:pt idx="47">
                  <c:v>24.2</c:v>
                </c:pt>
                <c:pt idx="48">
                  <c:v>22.8</c:v>
                </c:pt>
                <c:pt idx="49">
                  <c:v>23.4</c:v>
                </c:pt>
                <c:pt idx="50">
                  <c:v>24.1</c:v>
                </c:pt>
                <c:pt idx="51">
                  <c:v>21.4</c:v>
                </c:pt>
                <c:pt idx="52">
                  <c:v>20</c:v>
                </c:pt>
                <c:pt idx="53">
                  <c:v>20.8</c:v>
                </c:pt>
                <c:pt idx="54">
                  <c:v>28</c:v>
                </c:pt>
                <c:pt idx="55">
                  <c:v>23.9</c:v>
                </c:pt>
                <c:pt idx="56">
                  <c:v>22.9</c:v>
                </c:pt>
                <c:pt idx="57">
                  <c:v>23.9</c:v>
                </c:pt>
                <c:pt idx="58">
                  <c:v>26.6</c:v>
                </c:pt>
                <c:pt idx="59">
                  <c:v>22.5</c:v>
                </c:pt>
                <c:pt idx="60">
                  <c:v>22.2</c:v>
                </c:pt>
                <c:pt idx="61">
                  <c:v>23.6</c:v>
                </c:pt>
                <c:pt idx="62">
                  <c:v>28.7</c:v>
                </c:pt>
                <c:pt idx="63">
                  <c:v>22.6</c:v>
                </c:pt>
                <c:pt idx="64">
                  <c:v>25</c:v>
                </c:pt>
                <c:pt idx="65">
                  <c:v>20.6</c:v>
                </c:pt>
                <c:pt idx="66">
                  <c:v>21.4</c:v>
                </c:pt>
                <c:pt idx="67">
                  <c:v>27.5</c:v>
                </c:pt>
                <c:pt idx="68">
                  <c:v>26.5</c:v>
                </c:pt>
                <c:pt idx="69">
                  <c:v>18.600000000000001</c:v>
                </c:pt>
                <c:pt idx="70">
                  <c:v>19.3</c:v>
                </c:pt>
                <c:pt idx="71">
                  <c:v>19.5</c:v>
                </c:pt>
                <c:pt idx="72">
                  <c:v>20.399999999999999</c:v>
                </c:pt>
                <c:pt idx="73">
                  <c:v>19.8</c:v>
                </c:pt>
                <c:pt idx="74">
                  <c:v>19.399999999999999</c:v>
                </c:pt>
                <c:pt idx="75">
                  <c:v>22.8</c:v>
                </c:pt>
                <c:pt idx="76">
                  <c:v>18.5</c:v>
                </c:pt>
                <c:pt idx="77">
                  <c:v>21.2</c:v>
                </c:pt>
                <c:pt idx="78">
                  <c:v>19.2</c:v>
                </c:pt>
                <c:pt idx="79">
                  <c:v>20.399999999999999</c:v>
                </c:pt>
                <c:pt idx="80">
                  <c:v>19.3</c:v>
                </c:pt>
                <c:pt idx="81">
                  <c:v>22</c:v>
                </c:pt>
                <c:pt idx="82">
                  <c:v>20.3</c:v>
                </c:pt>
                <c:pt idx="83">
                  <c:v>20.5</c:v>
                </c:pt>
                <c:pt idx="84">
                  <c:v>17.3</c:v>
                </c:pt>
                <c:pt idx="85">
                  <c:v>18.8</c:v>
                </c:pt>
                <c:pt idx="86">
                  <c:v>15.7</c:v>
                </c:pt>
                <c:pt idx="87">
                  <c:v>16.2</c:v>
                </c:pt>
                <c:pt idx="88">
                  <c:v>18</c:v>
                </c:pt>
                <c:pt idx="89">
                  <c:v>19.600000000000001</c:v>
                </c:pt>
                <c:pt idx="90">
                  <c:v>18.399999999999999</c:v>
                </c:pt>
                <c:pt idx="91">
                  <c:v>15.6</c:v>
                </c:pt>
                <c:pt idx="92">
                  <c:v>17.399999999999999</c:v>
                </c:pt>
                <c:pt idx="93">
                  <c:v>17.100000000000001</c:v>
                </c:pt>
                <c:pt idx="94">
                  <c:v>13.3</c:v>
                </c:pt>
                <c:pt idx="95">
                  <c:v>17.8</c:v>
                </c:pt>
                <c:pt idx="96">
                  <c:v>14.4</c:v>
                </c:pt>
                <c:pt idx="97">
                  <c:v>13.4</c:v>
                </c:pt>
                <c:pt idx="98">
                  <c:v>13.8</c:v>
                </c:pt>
                <c:pt idx="99">
                  <c:v>14.6</c:v>
                </c:pt>
                <c:pt idx="100">
                  <c:v>17.8</c:v>
                </c:pt>
                <c:pt idx="101">
                  <c:v>15.4</c:v>
                </c:pt>
                <c:pt idx="102">
                  <c:v>21.5</c:v>
                </c:pt>
                <c:pt idx="103">
                  <c:v>19.399999999999999</c:v>
                </c:pt>
                <c:pt idx="104">
                  <c:v>17</c:v>
                </c:pt>
                <c:pt idx="105">
                  <c:v>13.1</c:v>
                </c:pt>
                <c:pt idx="106">
                  <c:v>24.3</c:v>
                </c:pt>
                <c:pt idx="107">
                  <c:v>23.3</c:v>
                </c:pt>
                <c:pt idx="108">
                  <c:v>27</c:v>
                </c:pt>
                <c:pt idx="109">
                  <c:v>50</c:v>
                </c:pt>
                <c:pt idx="110">
                  <c:v>50</c:v>
                </c:pt>
                <c:pt idx="111">
                  <c:v>22.7</c:v>
                </c:pt>
                <c:pt idx="112">
                  <c:v>25</c:v>
                </c:pt>
                <c:pt idx="113">
                  <c:v>50</c:v>
                </c:pt>
                <c:pt idx="114">
                  <c:v>23.8</c:v>
                </c:pt>
                <c:pt idx="115">
                  <c:v>22.3</c:v>
                </c:pt>
                <c:pt idx="116">
                  <c:v>17.399999999999999</c:v>
                </c:pt>
                <c:pt idx="117">
                  <c:v>19.100000000000001</c:v>
                </c:pt>
                <c:pt idx="118">
                  <c:v>23.1</c:v>
                </c:pt>
                <c:pt idx="119">
                  <c:v>23.6</c:v>
                </c:pt>
                <c:pt idx="120">
                  <c:v>22.6</c:v>
                </c:pt>
                <c:pt idx="121">
                  <c:v>29.4</c:v>
                </c:pt>
                <c:pt idx="122">
                  <c:v>23.2</c:v>
                </c:pt>
                <c:pt idx="123">
                  <c:v>24.6</c:v>
                </c:pt>
                <c:pt idx="124">
                  <c:v>29.9</c:v>
                </c:pt>
                <c:pt idx="125">
                  <c:v>37.200000000000003</c:v>
                </c:pt>
                <c:pt idx="126">
                  <c:v>39.799999999999997</c:v>
                </c:pt>
                <c:pt idx="127">
                  <c:v>36.200000000000003</c:v>
                </c:pt>
                <c:pt idx="128">
                  <c:v>37.9</c:v>
                </c:pt>
                <c:pt idx="129">
                  <c:v>32.5</c:v>
                </c:pt>
                <c:pt idx="130">
                  <c:v>50</c:v>
                </c:pt>
                <c:pt idx="131">
                  <c:v>32</c:v>
                </c:pt>
                <c:pt idx="132">
                  <c:v>34.9</c:v>
                </c:pt>
                <c:pt idx="133">
                  <c:v>37</c:v>
                </c:pt>
                <c:pt idx="134">
                  <c:v>30.5</c:v>
                </c:pt>
                <c:pt idx="135">
                  <c:v>36.4</c:v>
                </c:pt>
                <c:pt idx="136">
                  <c:v>31.1</c:v>
                </c:pt>
                <c:pt idx="137">
                  <c:v>29.1</c:v>
                </c:pt>
                <c:pt idx="138">
                  <c:v>30.3</c:v>
                </c:pt>
                <c:pt idx="139">
                  <c:v>32.9</c:v>
                </c:pt>
                <c:pt idx="140">
                  <c:v>24.1</c:v>
                </c:pt>
                <c:pt idx="141">
                  <c:v>48.5</c:v>
                </c:pt>
                <c:pt idx="142">
                  <c:v>50</c:v>
                </c:pt>
                <c:pt idx="143">
                  <c:v>22.6</c:v>
                </c:pt>
                <c:pt idx="144">
                  <c:v>24.4</c:v>
                </c:pt>
                <c:pt idx="145">
                  <c:v>24.4</c:v>
                </c:pt>
                <c:pt idx="146">
                  <c:v>19.3</c:v>
                </c:pt>
                <c:pt idx="147">
                  <c:v>28.1</c:v>
                </c:pt>
                <c:pt idx="148">
                  <c:v>23.7</c:v>
                </c:pt>
                <c:pt idx="149">
                  <c:v>23.3</c:v>
                </c:pt>
                <c:pt idx="150">
                  <c:v>21.7</c:v>
                </c:pt>
                <c:pt idx="151">
                  <c:v>27.5</c:v>
                </c:pt>
                <c:pt idx="152">
                  <c:v>30.1</c:v>
                </c:pt>
                <c:pt idx="153">
                  <c:v>44.8</c:v>
                </c:pt>
                <c:pt idx="154">
                  <c:v>50</c:v>
                </c:pt>
                <c:pt idx="155">
                  <c:v>37.6</c:v>
                </c:pt>
                <c:pt idx="156">
                  <c:v>31.6</c:v>
                </c:pt>
                <c:pt idx="157">
                  <c:v>31.5</c:v>
                </c:pt>
                <c:pt idx="158">
                  <c:v>24.3</c:v>
                </c:pt>
                <c:pt idx="159">
                  <c:v>41.7</c:v>
                </c:pt>
                <c:pt idx="160">
                  <c:v>48.3</c:v>
                </c:pt>
                <c:pt idx="161">
                  <c:v>29</c:v>
                </c:pt>
                <c:pt idx="162">
                  <c:v>24</c:v>
                </c:pt>
                <c:pt idx="163">
                  <c:v>25.1</c:v>
                </c:pt>
                <c:pt idx="164">
                  <c:v>22</c:v>
                </c:pt>
                <c:pt idx="165">
                  <c:v>22.2</c:v>
                </c:pt>
                <c:pt idx="166">
                  <c:v>23.7</c:v>
                </c:pt>
                <c:pt idx="167">
                  <c:v>17.600000000000001</c:v>
                </c:pt>
                <c:pt idx="168">
                  <c:v>24.3</c:v>
                </c:pt>
                <c:pt idx="169">
                  <c:v>24.5</c:v>
                </c:pt>
                <c:pt idx="170">
                  <c:v>26.2</c:v>
                </c:pt>
                <c:pt idx="171">
                  <c:v>24.4</c:v>
                </c:pt>
                <c:pt idx="172">
                  <c:v>24.8</c:v>
                </c:pt>
                <c:pt idx="173">
                  <c:v>42.8</c:v>
                </c:pt>
                <c:pt idx="174">
                  <c:v>33.799999999999997</c:v>
                </c:pt>
                <c:pt idx="175">
                  <c:v>43.1</c:v>
                </c:pt>
                <c:pt idx="176">
                  <c:v>48.8</c:v>
                </c:pt>
                <c:pt idx="177">
                  <c:v>31</c:v>
                </c:pt>
                <c:pt idx="178">
                  <c:v>36.5</c:v>
                </c:pt>
                <c:pt idx="179">
                  <c:v>22.8</c:v>
                </c:pt>
                <c:pt idx="180">
                  <c:v>30.7</c:v>
                </c:pt>
                <c:pt idx="181">
                  <c:v>43.5</c:v>
                </c:pt>
                <c:pt idx="182">
                  <c:v>25.2</c:v>
                </c:pt>
                <c:pt idx="183">
                  <c:v>24.4</c:v>
                </c:pt>
                <c:pt idx="184">
                  <c:v>35.200000000000003</c:v>
                </c:pt>
                <c:pt idx="185">
                  <c:v>32.4</c:v>
                </c:pt>
                <c:pt idx="186">
                  <c:v>35.1</c:v>
                </c:pt>
                <c:pt idx="187">
                  <c:v>35.4</c:v>
                </c:pt>
                <c:pt idx="188">
                  <c:v>46</c:v>
                </c:pt>
                <c:pt idx="189">
                  <c:v>50</c:v>
                </c:pt>
                <c:pt idx="190">
                  <c:v>32.200000000000003</c:v>
                </c:pt>
                <c:pt idx="191">
                  <c:v>22</c:v>
                </c:pt>
                <c:pt idx="192">
                  <c:v>20.100000000000001</c:v>
                </c:pt>
                <c:pt idx="193">
                  <c:v>22.3</c:v>
                </c:pt>
                <c:pt idx="194">
                  <c:v>28.5</c:v>
                </c:pt>
                <c:pt idx="195">
                  <c:v>27.9</c:v>
                </c:pt>
                <c:pt idx="196">
                  <c:v>23.9</c:v>
                </c:pt>
                <c:pt idx="197">
                  <c:v>27.1</c:v>
                </c:pt>
                <c:pt idx="198">
                  <c:v>20.3</c:v>
                </c:pt>
                <c:pt idx="199">
                  <c:v>22</c:v>
                </c:pt>
                <c:pt idx="200">
                  <c:v>26.4</c:v>
                </c:pt>
                <c:pt idx="201">
                  <c:v>33.1</c:v>
                </c:pt>
                <c:pt idx="202">
                  <c:v>36.1</c:v>
                </c:pt>
                <c:pt idx="203">
                  <c:v>28.4</c:v>
                </c:pt>
                <c:pt idx="204">
                  <c:v>33.4</c:v>
                </c:pt>
                <c:pt idx="205">
                  <c:v>22.8</c:v>
                </c:pt>
                <c:pt idx="206">
                  <c:v>20.3</c:v>
                </c:pt>
                <c:pt idx="207">
                  <c:v>16.100000000000001</c:v>
                </c:pt>
                <c:pt idx="208">
                  <c:v>22.1</c:v>
                </c:pt>
                <c:pt idx="209">
                  <c:v>19.399999999999999</c:v>
                </c:pt>
                <c:pt idx="210">
                  <c:v>16.2</c:v>
                </c:pt>
                <c:pt idx="211">
                  <c:v>17.8</c:v>
                </c:pt>
                <c:pt idx="212">
                  <c:v>19.8</c:v>
                </c:pt>
                <c:pt idx="213">
                  <c:v>23.1</c:v>
                </c:pt>
                <c:pt idx="214">
                  <c:v>23.8</c:v>
                </c:pt>
                <c:pt idx="215">
                  <c:v>25</c:v>
                </c:pt>
                <c:pt idx="216">
                  <c:v>24.6</c:v>
                </c:pt>
                <c:pt idx="217">
                  <c:v>22.2</c:v>
                </c:pt>
                <c:pt idx="218">
                  <c:v>19.3</c:v>
                </c:pt>
                <c:pt idx="219">
                  <c:v>19.8</c:v>
                </c:pt>
                <c:pt idx="220">
                  <c:v>22.2</c:v>
                </c:pt>
                <c:pt idx="221">
                  <c:v>20.7</c:v>
                </c:pt>
                <c:pt idx="222">
                  <c:v>19.5</c:v>
                </c:pt>
                <c:pt idx="223">
                  <c:v>20.6</c:v>
                </c:pt>
                <c:pt idx="224">
                  <c:v>19</c:v>
                </c:pt>
                <c:pt idx="225">
                  <c:v>18.7</c:v>
                </c:pt>
                <c:pt idx="226">
                  <c:v>32.700000000000003</c:v>
                </c:pt>
                <c:pt idx="227">
                  <c:v>16.5</c:v>
                </c:pt>
                <c:pt idx="228">
                  <c:v>23.9</c:v>
                </c:pt>
                <c:pt idx="229">
                  <c:v>31.2</c:v>
                </c:pt>
                <c:pt idx="230">
                  <c:v>23.1</c:v>
                </c:pt>
                <c:pt idx="231">
                  <c:v>24.5</c:v>
                </c:pt>
                <c:pt idx="232">
                  <c:v>26.6</c:v>
                </c:pt>
                <c:pt idx="233">
                  <c:v>18.600000000000001</c:v>
                </c:pt>
                <c:pt idx="234">
                  <c:v>17.8</c:v>
                </c:pt>
                <c:pt idx="235">
                  <c:v>21.7</c:v>
                </c:pt>
                <c:pt idx="236">
                  <c:v>22.7</c:v>
                </c:pt>
                <c:pt idx="237">
                  <c:v>22.6</c:v>
                </c:pt>
                <c:pt idx="238">
                  <c:v>25</c:v>
                </c:pt>
                <c:pt idx="239">
                  <c:v>20.8</c:v>
                </c:pt>
                <c:pt idx="240">
                  <c:v>27.5</c:v>
                </c:pt>
                <c:pt idx="241">
                  <c:v>21.9</c:v>
                </c:pt>
                <c:pt idx="242">
                  <c:v>23.1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13.8</c:v>
                </c:pt>
                <c:pt idx="248">
                  <c:v>13.8</c:v>
                </c:pt>
                <c:pt idx="249">
                  <c:v>13.9</c:v>
                </c:pt>
                <c:pt idx="250">
                  <c:v>13.3</c:v>
                </c:pt>
                <c:pt idx="251">
                  <c:v>11.3</c:v>
                </c:pt>
                <c:pt idx="252">
                  <c:v>12.3</c:v>
                </c:pt>
                <c:pt idx="253">
                  <c:v>8.8000000000000007</c:v>
                </c:pt>
                <c:pt idx="254">
                  <c:v>10.5</c:v>
                </c:pt>
                <c:pt idx="255">
                  <c:v>7.4</c:v>
                </c:pt>
                <c:pt idx="256">
                  <c:v>11.5</c:v>
                </c:pt>
                <c:pt idx="257">
                  <c:v>23.2</c:v>
                </c:pt>
                <c:pt idx="258">
                  <c:v>9.6999999999999993</c:v>
                </c:pt>
                <c:pt idx="259">
                  <c:v>12.7</c:v>
                </c:pt>
                <c:pt idx="260">
                  <c:v>12.5</c:v>
                </c:pt>
                <c:pt idx="261">
                  <c:v>5</c:v>
                </c:pt>
                <c:pt idx="262">
                  <c:v>5.6</c:v>
                </c:pt>
                <c:pt idx="263">
                  <c:v>7.2</c:v>
                </c:pt>
                <c:pt idx="264">
                  <c:v>8.3000000000000007</c:v>
                </c:pt>
                <c:pt idx="265">
                  <c:v>27.9</c:v>
                </c:pt>
                <c:pt idx="266">
                  <c:v>17.2</c:v>
                </c:pt>
                <c:pt idx="267">
                  <c:v>16.3</c:v>
                </c:pt>
                <c:pt idx="268">
                  <c:v>7</c:v>
                </c:pt>
                <c:pt idx="269">
                  <c:v>7.2</c:v>
                </c:pt>
                <c:pt idx="270">
                  <c:v>10.4</c:v>
                </c:pt>
                <c:pt idx="271">
                  <c:v>8.8000000000000007</c:v>
                </c:pt>
                <c:pt idx="272">
                  <c:v>8.4</c:v>
                </c:pt>
                <c:pt idx="273">
                  <c:v>11.7</c:v>
                </c:pt>
                <c:pt idx="274">
                  <c:v>8.3000000000000007</c:v>
                </c:pt>
                <c:pt idx="275">
                  <c:v>10.9</c:v>
                </c:pt>
                <c:pt idx="276">
                  <c:v>11</c:v>
                </c:pt>
                <c:pt idx="277">
                  <c:v>9.5</c:v>
                </c:pt>
                <c:pt idx="278">
                  <c:v>14.1</c:v>
                </c:pt>
                <c:pt idx="279">
                  <c:v>16.100000000000001</c:v>
                </c:pt>
                <c:pt idx="280">
                  <c:v>14.3</c:v>
                </c:pt>
                <c:pt idx="281">
                  <c:v>11.7</c:v>
                </c:pt>
                <c:pt idx="282">
                  <c:v>8.6999999999999993</c:v>
                </c:pt>
                <c:pt idx="283">
                  <c:v>12.8</c:v>
                </c:pt>
                <c:pt idx="284">
                  <c:v>10.5</c:v>
                </c:pt>
                <c:pt idx="285">
                  <c:v>17.100000000000001</c:v>
                </c:pt>
                <c:pt idx="286">
                  <c:v>18.399999999999999</c:v>
                </c:pt>
                <c:pt idx="287">
                  <c:v>15.4</c:v>
                </c:pt>
                <c:pt idx="288">
                  <c:v>10.8</c:v>
                </c:pt>
                <c:pt idx="289">
                  <c:v>11.8</c:v>
                </c:pt>
                <c:pt idx="290">
                  <c:v>12.6</c:v>
                </c:pt>
                <c:pt idx="291">
                  <c:v>14.1</c:v>
                </c:pt>
                <c:pt idx="292">
                  <c:v>15.2</c:v>
                </c:pt>
                <c:pt idx="293">
                  <c:v>16.100000000000001</c:v>
                </c:pt>
                <c:pt idx="294">
                  <c:v>17.8</c:v>
                </c:pt>
                <c:pt idx="295">
                  <c:v>14.1</c:v>
                </c:pt>
                <c:pt idx="296">
                  <c:v>13.5</c:v>
                </c:pt>
                <c:pt idx="297">
                  <c:v>14.9</c:v>
                </c:pt>
                <c:pt idx="298">
                  <c:v>20</c:v>
                </c:pt>
                <c:pt idx="299">
                  <c:v>16.399999999999999</c:v>
                </c:pt>
                <c:pt idx="300">
                  <c:v>17.7</c:v>
                </c:pt>
                <c:pt idx="301">
                  <c:v>19.5</c:v>
                </c:pt>
                <c:pt idx="302">
                  <c:v>20.2</c:v>
                </c:pt>
                <c:pt idx="303">
                  <c:v>21.4</c:v>
                </c:pt>
                <c:pt idx="304">
                  <c:v>19.899999999999999</c:v>
                </c:pt>
                <c:pt idx="305">
                  <c:v>19</c:v>
                </c:pt>
                <c:pt idx="306">
                  <c:v>19.100000000000001</c:v>
                </c:pt>
                <c:pt idx="307">
                  <c:v>19.100000000000001</c:v>
                </c:pt>
                <c:pt idx="308">
                  <c:v>20.100000000000001</c:v>
                </c:pt>
                <c:pt idx="309">
                  <c:v>19.600000000000001</c:v>
                </c:pt>
                <c:pt idx="310">
                  <c:v>23.2</c:v>
                </c:pt>
                <c:pt idx="311">
                  <c:v>13.8</c:v>
                </c:pt>
                <c:pt idx="312">
                  <c:v>16.7</c:v>
                </c:pt>
                <c:pt idx="313">
                  <c:v>12</c:v>
                </c:pt>
                <c:pt idx="314">
                  <c:v>14.6</c:v>
                </c:pt>
                <c:pt idx="315">
                  <c:v>21.4</c:v>
                </c:pt>
                <c:pt idx="316">
                  <c:v>23</c:v>
                </c:pt>
                <c:pt idx="317">
                  <c:v>23.7</c:v>
                </c:pt>
                <c:pt idx="318">
                  <c:v>21.8</c:v>
                </c:pt>
                <c:pt idx="319">
                  <c:v>20.6</c:v>
                </c:pt>
                <c:pt idx="320">
                  <c:v>19.100000000000001</c:v>
                </c:pt>
                <c:pt idx="321">
                  <c:v>20.6</c:v>
                </c:pt>
                <c:pt idx="322">
                  <c:v>15.2</c:v>
                </c:pt>
                <c:pt idx="323">
                  <c:v>8.1</c:v>
                </c:pt>
                <c:pt idx="324">
                  <c:v>13.6</c:v>
                </c:pt>
                <c:pt idx="325">
                  <c:v>20.100000000000001</c:v>
                </c:pt>
                <c:pt idx="326">
                  <c:v>21.8</c:v>
                </c:pt>
                <c:pt idx="327">
                  <c:v>18.3</c:v>
                </c:pt>
                <c:pt idx="328">
                  <c:v>17.5</c:v>
                </c:pt>
                <c:pt idx="329">
                  <c:v>22.4</c:v>
                </c:pt>
                <c:pt idx="330">
                  <c:v>20.6</c:v>
                </c:pt>
                <c:pt idx="331">
                  <c:v>23.9</c:v>
                </c:pt>
                <c:pt idx="332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CB-4F4D-93FB-AF00C835DAA1}"/>
            </c:ext>
          </c:extLst>
        </c:ser>
        <c:ser>
          <c:idx val="1"/>
          <c:order val="1"/>
          <c:tx>
            <c:v>Predicted medv</c:v>
          </c:tx>
          <c:spPr>
            <a:ln w="19050">
              <a:noFill/>
            </a:ln>
          </c:spPr>
          <c:xVal>
            <c:numRef>
              <c:f>Sheet1!$H$2:$H$334</c:f>
              <c:numCache>
                <c:formatCode>General</c:formatCode>
                <c:ptCount val="333"/>
                <c:pt idx="0">
                  <c:v>65.2</c:v>
                </c:pt>
                <c:pt idx="1">
                  <c:v>78.900000000000006</c:v>
                </c:pt>
                <c:pt idx="2">
                  <c:v>45.8</c:v>
                </c:pt>
                <c:pt idx="3">
                  <c:v>54.2</c:v>
                </c:pt>
                <c:pt idx="4">
                  <c:v>66.599999999999994</c:v>
                </c:pt>
                <c:pt idx="5">
                  <c:v>94.3</c:v>
                </c:pt>
                <c:pt idx="6">
                  <c:v>82.9</c:v>
                </c:pt>
                <c:pt idx="7">
                  <c:v>39</c:v>
                </c:pt>
                <c:pt idx="8">
                  <c:v>61.8</c:v>
                </c:pt>
                <c:pt idx="9">
                  <c:v>84.5</c:v>
                </c:pt>
                <c:pt idx="10">
                  <c:v>56.5</c:v>
                </c:pt>
                <c:pt idx="11">
                  <c:v>29.3</c:v>
                </c:pt>
                <c:pt idx="12">
                  <c:v>36.6</c:v>
                </c:pt>
                <c:pt idx="13">
                  <c:v>98.1</c:v>
                </c:pt>
                <c:pt idx="14">
                  <c:v>89.2</c:v>
                </c:pt>
                <c:pt idx="15">
                  <c:v>91.7</c:v>
                </c:pt>
                <c:pt idx="16">
                  <c:v>100</c:v>
                </c:pt>
                <c:pt idx="17">
                  <c:v>88.8</c:v>
                </c:pt>
                <c:pt idx="18">
                  <c:v>94.1</c:v>
                </c:pt>
                <c:pt idx="19">
                  <c:v>100</c:v>
                </c:pt>
                <c:pt idx="20">
                  <c:v>96.9</c:v>
                </c:pt>
                <c:pt idx="21">
                  <c:v>30.2</c:v>
                </c:pt>
                <c:pt idx="22">
                  <c:v>21.8</c:v>
                </c:pt>
                <c:pt idx="23">
                  <c:v>15.8</c:v>
                </c:pt>
                <c:pt idx="24">
                  <c:v>6.6</c:v>
                </c:pt>
                <c:pt idx="25">
                  <c:v>6.5</c:v>
                </c:pt>
                <c:pt idx="26">
                  <c:v>40</c:v>
                </c:pt>
                <c:pt idx="27">
                  <c:v>33.799999999999997</c:v>
                </c:pt>
                <c:pt idx="28">
                  <c:v>33.299999999999997</c:v>
                </c:pt>
                <c:pt idx="29">
                  <c:v>85.5</c:v>
                </c:pt>
                <c:pt idx="30">
                  <c:v>62</c:v>
                </c:pt>
                <c:pt idx="31">
                  <c:v>45.7</c:v>
                </c:pt>
                <c:pt idx="32">
                  <c:v>63</c:v>
                </c:pt>
                <c:pt idx="33">
                  <c:v>21.4</c:v>
                </c:pt>
                <c:pt idx="34">
                  <c:v>47.6</c:v>
                </c:pt>
                <c:pt idx="35">
                  <c:v>21.9</c:v>
                </c:pt>
                <c:pt idx="36">
                  <c:v>35.700000000000003</c:v>
                </c:pt>
                <c:pt idx="37">
                  <c:v>40.5</c:v>
                </c:pt>
                <c:pt idx="38">
                  <c:v>29.2</c:v>
                </c:pt>
                <c:pt idx="39">
                  <c:v>66.2</c:v>
                </c:pt>
                <c:pt idx="40">
                  <c:v>93.4</c:v>
                </c:pt>
                <c:pt idx="41">
                  <c:v>43.4</c:v>
                </c:pt>
                <c:pt idx="42">
                  <c:v>59.5</c:v>
                </c:pt>
                <c:pt idx="43">
                  <c:v>17.8</c:v>
                </c:pt>
                <c:pt idx="44">
                  <c:v>31.1</c:v>
                </c:pt>
                <c:pt idx="45">
                  <c:v>21.4</c:v>
                </c:pt>
                <c:pt idx="46">
                  <c:v>36.799999999999997</c:v>
                </c:pt>
                <c:pt idx="47">
                  <c:v>6.6</c:v>
                </c:pt>
                <c:pt idx="48">
                  <c:v>7.8</c:v>
                </c:pt>
                <c:pt idx="49">
                  <c:v>6.2</c:v>
                </c:pt>
                <c:pt idx="50">
                  <c:v>6</c:v>
                </c:pt>
                <c:pt idx="51">
                  <c:v>45</c:v>
                </c:pt>
                <c:pt idx="52">
                  <c:v>74.5</c:v>
                </c:pt>
                <c:pt idx="53">
                  <c:v>45.8</c:v>
                </c:pt>
                <c:pt idx="54">
                  <c:v>33.5</c:v>
                </c:pt>
                <c:pt idx="55">
                  <c:v>70.400000000000006</c:v>
                </c:pt>
                <c:pt idx="56">
                  <c:v>46.7</c:v>
                </c:pt>
                <c:pt idx="57">
                  <c:v>48</c:v>
                </c:pt>
                <c:pt idx="58">
                  <c:v>56.1</c:v>
                </c:pt>
                <c:pt idx="59">
                  <c:v>45.1</c:v>
                </c:pt>
                <c:pt idx="60">
                  <c:v>56.8</c:v>
                </c:pt>
                <c:pt idx="61">
                  <c:v>86.3</c:v>
                </c:pt>
                <c:pt idx="62">
                  <c:v>63.1</c:v>
                </c:pt>
                <c:pt idx="63">
                  <c:v>66.099999999999994</c:v>
                </c:pt>
                <c:pt idx="64">
                  <c:v>28.9</c:v>
                </c:pt>
                <c:pt idx="65">
                  <c:v>77.3</c:v>
                </c:pt>
                <c:pt idx="66">
                  <c:v>69.599999999999994</c:v>
                </c:pt>
                <c:pt idx="67">
                  <c:v>79.900000000000006</c:v>
                </c:pt>
                <c:pt idx="68">
                  <c:v>71.3</c:v>
                </c:pt>
                <c:pt idx="69">
                  <c:v>85.4</c:v>
                </c:pt>
                <c:pt idx="70">
                  <c:v>87.4</c:v>
                </c:pt>
                <c:pt idx="71">
                  <c:v>91.9</c:v>
                </c:pt>
                <c:pt idx="72">
                  <c:v>85.2</c:v>
                </c:pt>
                <c:pt idx="73">
                  <c:v>97.1</c:v>
                </c:pt>
                <c:pt idx="74">
                  <c:v>91.2</c:v>
                </c:pt>
                <c:pt idx="75">
                  <c:v>81.599999999999994</c:v>
                </c:pt>
                <c:pt idx="76">
                  <c:v>84.2</c:v>
                </c:pt>
                <c:pt idx="77">
                  <c:v>72.5</c:v>
                </c:pt>
                <c:pt idx="78">
                  <c:v>82.6</c:v>
                </c:pt>
                <c:pt idx="79">
                  <c:v>73.099999999999994</c:v>
                </c:pt>
                <c:pt idx="80">
                  <c:v>65.2</c:v>
                </c:pt>
                <c:pt idx="81">
                  <c:v>69.7</c:v>
                </c:pt>
                <c:pt idx="82">
                  <c:v>84.1</c:v>
                </c:pt>
                <c:pt idx="83">
                  <c:v>92.9</c:v>
                </c:pt>
                <c:pt idx="84">
                  <c:v>97</c:v>
                </c:pt>
                <c:pt idx="85">
                  <c:v>95.8</c:v>
                </c:pt>
                <c:pt idx="86">
                  <c:v>95.6</c:v>
                </c:pt>
                <c:pt idx="87">
                  <c:v>96</c:v>
                </c:pt>
                <c:pt idx="88">
                  <c:v>98.8</c:v>
                </c:pt>
                <c:pt idx="89">
                  <c:v>97.7</c:v>
                </c:pt>
                <c:pt idx="90">
                  <c:v>95.4</c:v>
                </c:pt>
                <c:pt idx="91">
                  <c:v>98.4</c:v>
                </c:pt>
                <c:pt idx="92">
                  <c:v>93.5</c:v>
                </c:pt>
                <c:pt idx="93">
                  <c:v>98.4</c:v>
                </c:pt>
                <c:pt idx="94">
                  <c:v>98.2</c:v>
                </c:pt>
                <c:pt idx="95">
                  <c:v>97.9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95.7</c:v>
                </c:pt>
                <c:pt idx="100">
                  <c:v>93.8</c:v>
                </c:pt>
                <c:pt idx="101">
                  <c:v>94.9</c:v>
                </c:pt>
                <c:pt idx="102">
                  <c:v>97.3</c:v>
                </c:pt>
                <c:pt idx="103">
                  <c:v>98.5</c:v>
                </c:pt>
                <c:pt idx="104">
                  <c:v>96</c:v>
                </c:pt>
                <c:pt idx="105">
                  <c:v>94</c:v>
                </c:pt>
                <c:pt idx="106">
                  <c:v>100</c:v>
                </c:pt>
                <c:pt idx="107">
                  <c:v>100</c:v>
                </c:pt>
                <c:pt idx="108">
                  <c:v>92.6</c:v>
                </c:pt>
                <c:pt idx="109">
                  <c:v>90.8</c:v>
                </c:pt>
                <c:pt idx="110">
                  <c:v>93.9</c:v>
                </c:pt>
                <c:pt idx="111">
                  <c:v>91.8</c:v>
                </c:pt>
                <c:pt idx="112">
                  <c:v>93</c:v>
                </c:pt>
                <c:pt idx="113">
                  <c:v>96.2</c:v>
                </c:pt>
                <c:pt idx="114">
                  <c:v>79.2</c:v>
                </c:pt>
                <c:pt idx="115">
                  <c:v>95.2</c:v>
                </c:pt>
                <c:pt idx="116">
                  <c:v>94.6</c:v>
                </c:pt>
                <c:pt idx="117">
                  <c:v>97.3</c:v>
                </c:pt>
                <c:pt idx="118">
                  <c:v>88.5</c:v>
                </c:pt>
                <c:pt idx="119">
                  <c:v>84.1</c:v>
                </c:pt>
                <c:pt idx="120">
                  <c:v>68.7</c:v>
                </c:pt>
                <c:pt idx="121">
                  <c:v>33.1</c:v>
                </c:pt>
                <c:pt idx="122">
                  <c:v>47.2</c:v>
                </c:pt>
                <c:pt idx="123">
                  <c:v>73.400000000000006</c:v>
                </c:pt>
                <c:pt idx="124">
                  <c:v>74.400000000000006</c:v>
                </c:pt>
                <c:pt idx="125">
                  <c:v>58.4</c:v>
                </c:pt>
                <c:pt idx="126">
                  <c:v>83.3</c:v>
                </c:pt>
                <c:pt idx="127">
                  <c:v>62.2</c:v>
                </c:pt>
                <c:pt idx="128">
                  <c:v>92.2</c:v>
                </c:pt>
                <c:pt idx="129">
                  <c:v>95.6</c:v>
                </c:pt>
                <c:pt idx="130">
                  <c:v>53.6</c:v>
                </c:pt>
                <c:pt idx="131">
                  <c:v>41.1</c:v>
                </c:pt>
                <c:pt idx="132">
                  <c:v>38.9</c:v>
                </c:pt>
                <c:pt idx="133">
                  <c:v>21.5</c:v>
                </c:pt>
                <c:pt idx="134">
                  <c:v>30.8</c:v>
                </c:pt>
                <c:pt idx="135">
                  <c:v>26.3</c:v>
                </c:pt>
                <c:pt idx="136">
                  <c:v>9.9</c:v>
                </c:pt>
                <c:pt idx="137">
                  <c:v>18.8</c:v>
                </c:pt>
                <c:pt idx="138">
                  <c:v>36.6</c:v>
                </c:pt>
                <c:pt idx="139">
                  <c:v>13.9</c:v>
                </c:pt>
                <c:pt idx="140">
                  <c:v>38.4</c:v>
                </c:pt>
                <c:pt idx="141">
                  <c:v>33.200000000000003</c:v>
                </c:pt>
                <c:pt idx="142">
                  <c:v>31.9</c:v>
                </c:pt>
                <c:pt idx="143">
                  <c:v>22.3</c:v>
                </c:pt>
                <c:pt idx="144">
                  <c:v>52.5</c:v>
                </c:pt>
                <c:pt idx="145">
                  <c:v>59.1</c:v>
                </c:pt>
                <c:pt idx="146">
                  <c:v>88.6</c:v>
                </c:pt>
                <c:pt idx="147">
                  <c:v>32.299999999999997</c:v>
                </c:pt>
                <c:pt idx="148">
                  <c:v>9.8000000000000007</c:v>
                </c:pt>
                <c:pt idx="149">
                  <c:v>56</c:v>
                </c:pt>
                <c:pt idx="150">
                  <c:v>91.3</c:v>
                </c:pt>
                <c:pt idx="151">
                  <c:v>77.7</c:v>
                </c:pt>
                <c:pt idx="152">
                  <c:v>80.8</c:v>
                </c:pt>
                <c:pt idx="153">
                  <c:v>78.3</c:v>
                </c:pt>
                <c:pt idx="154">
                  <c:v>83</c:v>
                </c:pt>
                <c:pt idx="155">
                  <c:v>86.5</c:v>
                </c:pt>
                <c:pt idx="156">
                  <c:v>79.900000000000006</c:v>
                </c:pt>
                <c:pt idx="157">
                  <c:v>21.4</c:v>
                </c:pt>
                <c:pt idx="158">
                  <c:v>68.099999999999994</c:v>
                </c:pt>
                <c:pt idx="159">
                  <c:v>73.3</c:v>
                </c:pt>
                <c:pt idx="160">
                  <c:v>70.400000000000006</c:v>
                </c:pt>
                <c:pt idx="161">
                  <c:v>66.5</c:v>
                </c:pt>
                <c:pt idx="162">
                  <c:v>61.5</c:v>
                </c:pt>
                <c:pt idx="163">
                  <c:v>76.5</c:v>
                </c:pt>
                <c:pt idx="164">
                  <c:v>54.3</c:v>
                </c:pt>
                <c:pt idx="165">
                  <c:v>52.9</c:v>
                </c:pt>
                <c:pt idx="166">
                  <c:v>7.8</c:v>
                </c:pt>
                <c:pt idx="167">
                  <c:v>76.5</c:v>
                </c:pt>
                <c:pt idx="168">
                  <c:v>34.9</c:v>
                </c:pt>
                <c:pt idx="169">
                  <c:v>49.1</c:v>
                </c:pt>
                <c:pt idx="170">
                  <c:v>17.5</c:v>
                </c:pt>
                <c:pt idx="171">
                  <c:v>13</c:v>
                </c:pt>
                <c:pt idx="172">
                  <c:v>8.9</c:v>
                </c:pt>
                <c:pt idx="173">
                  <c:v>8.4</c:v>
                </c:pt>
                <c:pt idx="174">
                  <c:v>81.8</c:v>
                </c:pt>
                <c:pt idx="175">
                  <c:v>89.4</c:v>
                </c:pt>
                <c:pt idx="176">
                  <c:v>91.5</c:v>
                </c:pt>
                <c:pt idx="177">
                  <c:v>94.5</c:v>
                </c:pt>
                <c:pt idx="178">
                  <c:v>91.6</c:v>
                </c:pt>
                <c:pt idx="179">
                  <c:v>62.8</c:v>
                </c:pt>
                <c:pt idx="180">
                  <c:v>84.6</c:v>
                </c:pt>
                <c:pt idx="181">
                  <c:v>52.6</c:v>
                </c:pt>
                <c:pt idx="182">
                  <c:v>16.3</c:v>
                </c:pt>
                <c:pt idx="183">
                  <c:v>58.7</c:v>
                </c:pt>
                <c:pt idx="184">
                  <c:v>51.8</c:v>
                </c:pt>
                <c:pt idx="185">
                  <c:v>32.9</c:v>
                </c:pt>
                <c:pt idx="186">
                  <c:v>32.200000000000003</c:v>
                </c:pt>
                <c:pt idx="187">
                  <c:v>37.200000000000003</c:v>
                </c:pt>
                <c:pt idx="188">
                  <c:v>49.7</c:v>
                </c:pt>
                <c:pt idx="189">
                  <c:v>24.8</c:v>
                </c:pt>
                <c:pt idx="190">
                  <c:v>20.8</c:v>
                </c:pt>
                <c:pt idx="191">
                  <c:v>31.9</c:v>
                </c:pt>
                <c:pt idx="192">
                  <c:v>31.5</c:v>
                </c:pt>
                <c:pt idx="193">
                  <c:v>45.6</c:v>
                </c:pt>
                <c:pt idx="194">
                  <c:v>27.9</c:v>
                </c:pt>
                <c:pt idx="195">
                  <c:v>23.4</c:v>
                </c:pt>
                <c:pt idx="196">
                  <c:v>18.399999999999999</c:v>
                </c:pt>
                <c:pt idx="197">
                  <c:v>51</c:v>
                </c:pt>
                <c:pt idx="198">
                  <c:v>58</c:v>
                </c:pt>
                <c:pt idx="199">
                  <c:v>40.4</c:v>
                </c:pt>
                <c:pt idx="200">
                  <c:v>18.399999999999999</c:v>
                </c:pt>
                <c:pt idx="201">
                  <c:v>17.7</c:v>
                </c:pt>
                <c:pt idx="202">
                  <c:v>41.1</c:v>
                </c:pt>
                <c:pt idx="203">
                  <c:v>58.1</c:v>
                </c:pt>
                <c:pt idx="204">
                  <c:v>71.900000000000006</c:v>
                </c:pt>
                <c:pt idx="205">
                  <c:v>82.5</c:v>
                </c:pt>
                <c:pt idx="206">
                  <c:v>76.7</c:v>
                </c:pt>
                <c:pt idx="207">
                  <c:v>37.799999999999997</c:v>
                </c:pt>
                <c:pt idx="208">
                  <c:v>52.8</c:v>
                </c:pt>
                <c:pt idx="209">
                  <c:v>90.4</c:v>
                </c:pt>
                <c:pt idx="210">
                  <c:v>77.7</c:v>
                </c:pt>
                <c:pt idx="211">
                  <c:v>83.2</c:v>
                </c:pt>
                <c:pt idx="212">
                  <c:v>71.7</c:v>
                </c:pt>
                <c:pt idx="213">
                  <c:v>67.2</c:v>
                </c:pt>
                <c:pt idx="214">
                  <c:v>52.3</c:v>
                </c:pt>
                <c:pt idx="215">
                  <c:v>40.1</c:v>
                </c:pt>
                <c:pt idx="216">
                  <c:v>14.7</c:v>
                </c:pt>
                <c:pt idx="217">
                  <c:v>43.7</c:v>
                </c:pt>
                <c:pt idx="218">
                  <c:v>25.8</c:v>
                </c:pt>
                <c:pt idx="219">
                  <c:v>32.200000000000003</c:v>
                </c:pt>
                <c:pt idx="220">
                  <c:v>38.1</c:v>
                </c:pt>
                <c:pt idx="221">
                  <c:v>38.5</c:v>
                </c:pt>
                <c:pt idx="222">
                  <c:v>46.3</c:v>
                </c:pt>
                <c:pt idx="223">
                  <c:v>37.299999999999997</c:v>
                </c:pt>
                <c:pt idx="224">
                  <c:v>45.4</c:v>
                </c:pt>
                <c:pt idx="225">
                  <c:v>58.5</c:v>
                </c:pt>
                <c:pt idx="226">
                  <c:v>49.3</c:v>
                </c:pt>
                <c:pt idx="227">
                  <c:v>59.7</c:v>
                </c:pt>
                <c:pt idx="228">
                  <c:v>56.4</c:v>
                </c:pt>
                <c:pt idx="229">
                  <c:v>28.1</c:v>
                </c:pt>
                <c:pt idx="230">
                  <c:v>27.7</c:v>
                </c:pt>
                <c:pt idx="231">
                  <c:v>29.7</c:v>
                </c:pt>
                <c:pt idx="232">
                  <c:v>34.5</c:v>
                </c:pt>
                <c:pt idx="233">
                  <c:v>18.5</c:v>
                </c:pt>
                <c:pt idx="234">
                  <c:v>97.4</c:v>
                </c:pt>
                <c:pt idx="235">
                  <c:v>91</c:v>
                </c:pt>
                <c:pt idx="236">
                  <c:v>83.4</c:v>
                </c:pt>
                <c:pt idx="237">
                  <c:v>81.3</c:v>
                </c:pt>
                <c:pt idx="238">
                  <c:v>88</c:v>
                </c:pt>
                <c:pt idx="239">
                  <c:v>96.2</c:v>
                </c:pt>
                <c:pt idx="240">
                  <c:v>87.9</c:v>
                </c:pt>
                <c:pt idx="241">
                  <c:v>91.4</c:v>
                </c:pt>
                <c:pt idx="242">
                  <c:v>100</c:v>
                </c:pt>
                <c:pt idx="243">
                  <c:v>100</c:v>
                </c:pt>
                <c:pt idx="244">
                  <c:v>97.5</c:v>
                </c:pt>
                <c:pt idx="245">
                  <c:v>100</c:v>
                </c:pt>
                <c:pt idx="246">
                  <c:v>89.6</c:v>
                </c:pt>
                <c:pt idx="247">
                  <c:v>100</c:v>
                </c:pt>
                <c:pt idx="248">
                  <c:v>100</c:v>
                </c:pt>
                <c:pt idx="249">
                  <c:v>93.3</c:v>
                </c:pt>
                <c:pt idx="250">
                  <c:v>98.8</c:v>
                </c:pt>
                <c:pt idx="251">
                  <c:v>100</c:v>
                </c:pt>
                <c:pt idx="252">
                  <c:v>100</c:v>
                </c:pt>
                <c:pt idx="253">
                  <c:v>91.2</c:v>
                </c:pt>
                <c:pt idx="254">
                  <c:v>100</c:v>
                </c:pt>
                <c:pt idx="255">
                  <c:v>89.5</c:v>
                </c:pt>
                <c:pt idx="256">
                  <c:v>98.9</c:v>
                </c:pt>
                <c:pt idx="257">
                  <c:v>82.5</c:v>
                </c:pt>
                <c:pt idx="258">
                  <c:v>97</c:v>
                </c:pt>
                <c:pt idx="259">
                  <c:v>94.7</c:v>
                </c:pt>
                <c:pt idx="260">
                  <c:v>96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96</c:v>
                </c:pt>
                <c:pt idx="265">
                  <c:v>100</c:v>
                </c:pt>
                <c:pt idx="266">
                  <c:v>97.9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89.1</c:v>
                </c:pt>
                <c:pt idx="271">
                  <c:v>100</c:v>
                </c:pt>
                <c:pt idx="272">
                  <c:v>76.5</c:v>
                </c:pt>
                <c:pt idx="273">
                  <c:v>70.599999999999994</c:v>
                </c:pt>
                <c:pt idx="274">
                  <c:v>95.4</c:v>
                </c:pt>
                <c:pt idx="275">
                  <c:v>78.7</c:v>
                </c:pt>
                <c:pt idx="276">
                  <c:v>78.099999999999994</c:v>
                </c:pt>
                <c:pt idx="277">
                  <c:v>95.6</c:v>
                </c:pt>
                <c:pt idx="278">
                  <c:v>94.3</c:v>
                </c:pt>
                <c:pt idx="279">
                  <c:v>74.8</c:v>
                </c:pt>
                <c:pt idx="280">
                  <c:v>87.9</c:v>
                </c:pt>
                <c:pt idx="281">
                  <c:v>95</c:v>
                </c:pt>
                <c:pt idx="282">
                  <c:v>100</c:v>
                </c:pt>
                <c:pt idx="283">
                  <c:v>93.9</c:v>
                </c:pt>
                <c:pt idx="284">
                  <c:v>92.4</c:v>
                </c:pt>
                <c:pt idx="285">
                  <c:v>97.2</c:v>
                </c:pt>
                <c:pt idx="286">
                  <c:v>100</c:v>
                </c:pt>
                <c:pt idx="287">
                  <c:v>100</c:v>
                </c:pt>
                <c:pt idx="288">
                  <c:v>96.6</c:v>
                </c:pt>
                <c:pt idx="289">
                  <c:v>94.8</c:v>
                </c:pt>
                <c:pt idx="290">
                  <c:v>96.6</c:v>
                </c:pt>
                <c:pt idx="291">
                  <c:v>98.7</c:v>
                </c:pt>
                <c:pt idx="292">
                  <c:v>98.2</c:v>
                </c:pt>
                <c:pt idx="293">
                  <c:v>91.8</c:v>
                </c:pt>
                <c:pt idx="294">
                  <c:v>99.3</c:v>
                </c:pt>
                <c:pt idx="295">
                  <c:v>86.5</c:v>
                </c:pt>
                <c:pt idx="296">
                  <c:v>80.3</c:v>
                </c:pt>
                <c:pt idx="297">
                  <c:v>83.7</c:v>
                </c:pt>
                <c:pt idx="298">
                  <c:v>84.4</c:v>
                </c:pt>
                <c:pt idx="299">
                  <c:v>90</c:v>
                </c:pt>
                <c:pt idx="300">
                  <c:v>88.4</c:v>
                </c:pt>
                <c:pt idx="301">
                  <c:v>83</c:v>
                </c:pt>
                <c:pt idx="302">
                  <c:v>89.9</c:v>
                </c:pt>
                <c:pt idx="303">
                  <c:v>65.400000000000006</c:v>
                </c:pt>
                <c:pt idx="304">
                  <c:v>48.2</c:v>
                </c:pt>
                <c:pt idx="305">
                  <c:v>84.7</c:v>
                </c:pt>
                <c:pt idx="306">
                  <c:v>94.5</c:v>
                </c:pt>
                <c:pt idx="307">
                  <c:v>71</c:v>
                </c:pt>
                <c:pt idx="308">
                  <c:v>56.7</c:v>
                </c:pt>
                <c:pt idx="309">
                  <c:v>90.7</c:v>
                </c:pt>
                <c:pt idx="310">
                  <c:v>75</c:v>
                </c:pt>
                <c:pt idx="311">
                  <c:v>95.4</c:v>
                </c:pt>
                <c:pt idx="312">
                  <c:v>93.6</c:v>
                </c:pt>
                <c:pt idx="313">
                  <c:v>97.3</c:v>
                </c:pt>
                <c:pt idx="314">
                  <c:v>96.7</c:v>
                </c:pt>
                <c:pt idx="315">
                  <c:v>88</c:v>
                </c:pt>
                <c:pt idx="316">
                  <c:v>64.7</c:v>
                </c:pt>
                <c:pt idx="317">
                  <c:v>74.900000000000006</c:v>
                </c:pt>
                <c:pt idx="318">
                  <c:v>40.299999999999997</c:v>
                </c:pt>
                <c:pt idx="319">
                  <c:v>41.9</c:v>
                </c:pt>
                <c:pt idx="320">
                  <c:v>79.8</c:v>
                </c:pt>
                <c:pt idx="321">
                  <c:v>53.2</c:v>
                </c:pt>
                <c:pt idx="322">
                  <c:v>92.7</c:v>
                </c:pt>
                <c:pt idx="323">
                  <c:v>98</c:v>
                </c:pt>
                <c:pt idx="324">
                  <c:v>98.8</c:v>
                </c:pt>
                <c:pt idx="325">
                  <c:v>83.5</c:v>
                </c:pt>
                <c:pt idx="326">
                  <c:v>54</c:v>
                </c:pt>
                <c:pt idx="327">
                  <c:v>70.599999999999994</c:v>
                </c:pt>
                <c:pt idx="328">
                  <c:v>73.5</c:v>
                </c:pt>
                <c:pt idx="329">
                  <c:v>69.099999999999994</c:v>
                </c:pt>
                <c:pt idx="330">
                  <c:v>76.7</c:v>
                </c:pt>
                <c:pt idx="331">
                  <c:v>91</c:v>
                </c:pt>
                <c:pt idx="332">
                  <c:v>80.8</c:v>
                </c:pt>
              </c:numCache>
            </c:numRef>
          </c:xVal>
          <c:yVal>
            <c:numRef>
              <c:f>Sheet2!$B$37:$B$369</c:f>
              <c:numCache>
                <c:formatCode>General</c:formatCode>
                <c:ptCount val="333"/>
                <c:pt idx="0">
                  <c:v>29.748693438971671</c:v>
                </c:pt>
                <c:pt idx="1">
                  <c:v>24.6177202759274</c:v>
                </c:pt>
                <c:pt idx="2">
                  <c:v>28.669372103173892</c:v>
                </c:pt>
                <c:pt idx="3">
                  <c:v>27.78186692709172</c:v>
                </c:pt>
                <c:pt idx="4">
                  <c:v>22.318413233944643</c:v>
                </c:pt>
                <c:pt idx="5">
                  <c:v>17.490564209768344</c:v>
                </c:pt>
                <c:pt idx="6">
                  <c:v>20.709236213636579</c:v>
                </c:pt>
                <c:pt idx="7">
                  <c:v>20.123473191298544</c:v>
                </c:pt>
                <c:pt idx="8">
                  <c:v>19.867554801346827</c:v>
                </c:pt>
                <c:pt idx="9">
                  <c:v>19.298958352027785</c:v>
                </c:pt>
                <c:pt idx="10">
                  <c:v>19.641335087994719</c:v>
                </c:pt>
                <c:pt idx="11">
                  <c:v>21.157728105401226</c:v>
                </c:pt>
                <c:pt idx="12">
                  <c:v>16.210061157099425</c:v>
                </c:pt>
                <c:pt idx="13">
                  <c:v>11.750188396698393</c:v>
                </c:pt>
                <c:pt idx="14">
                  <c:v>17.471424606839584</c:v>
                </c:pt>
                <c:pt idx="15">
                  <c:v>15.277238561244227</c:v>
                </c:pt>
                <c:pt idx="16">
                  <c:v>13.104578375531052</c:v>
                </c:pt>
                <c:pt idx="17">
                  <c:v>14.017582832935325</c:v>
                </c:pt>
                <c:pt idx="18">
                  <c:v>10.500275708669241</c:v>
                </c:pt>
                <c:pt idx="19">
                  <c:v>17.836271351108671</c:v>
                </c:pt>
                <c:pt idx="20">
                  <c:v>12.690151314440568</c:v>
                </c:pt>
                <c:pt idx="21">
                  <c:v>22.999147578334089</c:v>
                </c:pt>
                <c:pt idx="22">
                  <c:v>31.497796453827199</c:v>
                </c:pt>
                <c:pt idx="23">
                  <c:v>34.546693559775669</c:v>
                </c:pt>
                <c:pt idx="24">
                  <c:v>25.351176129248284</c:v>
                </c:pt>
                <c:pt idx="25">
                  <c:v>24.659852953402648</c:v>
                </c:pt>
                <c:pt idx="26">
                  <c:v>22.645800698289001</c:v>
                </c:pt>
                <c:pt idx="27">
                  <c:v>21.865837429267174</c:v>
                </c:pt>
                <c:pt idx="28">
                  <c:v>19.893977164283154</c:v>
                </c:pt>
                <c:pt idx="29">
                  <c:v>16.81766227391174</c:v>
                </c:pt>
                <c:pt idx="30">
                  <c:v>16.30628019588158</c:v>
                </c:pt>
                <c:pt idx="31">
                  <c:v>20.470939499274714</c:v>
                </c:pt>
                <c:pt idx="32">
                  <c:v>23.360861965484006</c:v>
                </c:pt>
                <c:pt idx="33">
                  <c:v>23.746533837794306</c:v>
                </c:pt>
                <c:pt idx="34">
                  <c:v>14.614840302211851</c:v>
                </c:pt>
                <c:pt idx="35">
                  <c:v>30.915358774412184</c:v>
                </c:pt>
                <c:pt idx="36">
                  <c:v>24.296500356284074</c:v>
                </c:pt>
                <c:pt idx="37">
                  <c:v>32.621566503208641</c:v>
                </c:pt>
                <c:pt idx="38">
                  <c:v>21.824997932233998</c:v>
                </c:pt>
                <c:pt idx="39">
                  <c:v>17.320046969601137</c:v>
                </c:pt>
                <c:pt idx="40">
                  <c:v>17.698154118791575</c:v>
                </c:pt>
                <c:pt idx="41">
                  <c:v>22.301207051031476</c:v>
                </c:pt>
                <c:pt idx="42">
                  <c:v>22.636555192009823</c:v>
                </c:pt>
                <c:pt idx="43">
                  <c:v>30.14908286826013</c:v>
                </c:pt>
                <c:pt idx="44">
                  <c:v>24.847652305481159</c:v>
                </c:pt>
                <c:pt idx="45">
                  <c:v>20.954451260658754</c:v>
                </c:pt>
                <c:pt idx="46">
                  <c:v>16.821252917308541</c:v>
                </c:pt>
                <c:pt idx="47">
                  <c:v>25.467557656790671</c:v>
                </c:pt>
                <c:pt idx="48">
                  <c:v>24.939339289585984</c:v>
                </c:pt>
                <c:pt idx="49">
                  <c:v>24.246759045002378</c:v>
                </c:pt>
                <c:pt idx="50">
                  <c:v>25.918810189592005</c:v>
                </c:pt>
                <c:pt idx="51">
                  <c:v>23.96455398316094</c:v>
                </c:pt>
                <c:pt idx="52">
                  <c:v>22.568342322508943</c:v>
                </c:pt>
                <c:pt idx="53">
                  <c:v>23.294390079321936</c:v>
                </c:pt>
                <c:pt idx="54">
                  <c:v>28.491626754265909</c:v>
                </c:pt>
                <c:pt idx="55">
                  <c:v>26.74026357886305</c:v>
                </c:pt>
                <c:pt idx="56">
                  <c:v>24.9145759375936</c:v>
                </c:pt>
                <c:pt idx="57">
                  <c:v>24.48201861111497</c:v>
                </c:pt>
                <c:pt idx="58">
                  <c:v>27.683021211323076</c:v>
                </c:pt>
                <c:pt idx="59">
                  <c:v>21.675682423105322</c:v>
                </c:pt>
                <c:pt idx="60">
                  <c:v>25.716192121050526</c:v>
                </c:pt>
                <c:pt idx="61">
                  <c:v>30.497015697344931</c:v>
                </c:pt>
                <c:pt idx="62">
                  <c:v>30.757185745983392</c:v>
                </c:pt>
                <c:pt idx="63">
                  <c:v>26.835449734953791</c:v>
                </c:pt>
                <c:pt idx="64">
                  <c:v>29.616386367661995</c:v>
                </c:pt>
                <c:pt idx="65">
                  <c:v>26.991032556597101</c:v>
                </c:pt>
                <c:pt idx="66">
                  <c:v>24.127437648714029</c:v>
                </c:pt>
                <c:pt idx="67">
                  <c:v>24.738527527120418</c:v>
                </c:pt>
                <c:pt idx="68">
                  <c:v>25.922480946746397</c:v>
                </c:pt>
                <c:pt idx="69">
                  <c:v>19.087375515170343</c:v>
                </c:pt>
                <c:pt idx="70">
                  <c:v>20.157992566566818</c:v>
                </c:pt>
                <c:pt idx="71">
                  <c:v>16.66537020091905</c:v>
                </c:pt>
                <c:pt idx="72">
                  <c:v>20.582773066999593</c:v>
                </c:pt>
                <c:pt idx="73">
                  <c:v>22.535408589933244</c:v>
                </c:pt>
                <c:pt idx="74">
                  <c:v>19.442630758450179</c:v>
                </c:pt>
                <c:pt idx="75">
                  <c:v>26.429862044046573</c:v>
                </c:pt>
                <c:pt idx="76">
                  <c:v>25.076276311661847</c:v>
                </c:pt>
                <c:pt idx="77">
                  <c:v>23.202174216867952</c:v>
                </c:pt>
                <c:pt idx="78">
                  <c:v>23.602128317848088</c:v>
                </c:pt>
                <c:pt idx="79">
                  <c:v>19.80813312809245</c:v>
                </c:pt>
                <c:pt idx="80">
                  <c:v>20.54956183027701</c:v>
                </c:pt>
                <c:pt idx="81">
                  <c:v>22.366302831173762</c:v>
                </c:pt>
                <c:pt idx="82">
                  <c:v>22.824064581191251</c:v>
                </c:pt>
                <c:pt idx="83">
                  <c:v>20.599060656153362</c:v>
                </c:pt>
                <c:pt idx="84">
                  <c:v>15.820938830402932</c:v>
                </c:pt>
                <c:pt idx="85">
                  <c:v>20.626305184708301</c:v>
                </c:pt>
                <c:pt idx="86">
                  <c:v>13.949949383198323</c:v>
                </c:pt>
                <c:pt idx="87">
                  <c:v>15.411444319074679</c:v>
                </c:pt>
                <c:pt idx="88">
                  <c:v>19.275374653475271</c:v>
                </c:pt>
                <c:pt idx="89">
                  <c:v>20.008053537409818</c:v>
                </c:pt>
                <c:pt idx="90">
                  <c:v>16.097796310064723</c:v>
                </c:pt>
                <c:pt idx="91">
                  <c:v>13.159108508511121</c:v>
                </c:pt>
                <c:pt idx="92">
                  <c:v>16.093899615192111</c:v>
                </c:pt>
                <c:pt idx="93">
                  <c:v>19.752079872818662</c:v>
                </c:pt>
                <c:pt idx="94">
                  <c:v>13.725119653898588</c:v>
                </c:pt>
                <c:pt idx="95">
                  <c:v>16.592518130585511</c:v>
                </c:pt>
                <c:pt idx="96">
                  <c:v>3.0396935986381202</c:v>
                </c:pt>
                <c:pt idx="97">
                  <c:v>15.246470960753488</c:v>
                </c:pt>
                <c:pt idx="98">
                  <c:v>10.898611567989636</c:v>
                </c:pt>
                <c:pt idx="99">
                  <c:v>7.8307635275048675</c:v>
                </c:pt>
                <c:pt idx="100">
                  <c:v>9.0362079572572789</c:v>
                </c:pt>
                <c:pt idx="101">
                  <c:v>14.629201233928798</c:v>
                </c:pt>
                <c:pt idx="102">
                  <c:v>21.167047429261288</c:v>
                </c:pt>
                <c:pt idx="103">
                  <c:v>17.26336024938567</c:v>
                </c:pt>
                <c:pt idx="104">
                  <c:v>23.577152338723202</c:v>
                </c:pt>
                <c:pt idx="105">
                  <c:v>13.214213104090183</c:v>
                </c:pt>
                <c:pt idx="106">
                  <c:v>29.314785109707959</c:v>
                </c:pt>
                <c:pt idx="107">
                  <c:v>26.32902004313031</c:v>
                </c:pt>
                <c:pt idx="108">
                  <c:v>34.150991259217506</c:v>
                </c:pt>
                <c:pt idx="109">
                  <c:v>37.444343123244074</c:v>
                </c:pt>
                <c:pt idx="110">
                  <c:v>43.464202728471278</c:v>
                </c:pt>
                <c:pt idx="111">
                  <c:v>24.830238052736501</c:v>
                </c:pt>
                <c:pt idx="112">
                  <c:v>25.22542096009936</c:v>
                </c:pt>
                <c:pt idx="113">
                  <c:v>37.690313419225689</c:v>
                </c:pt>
                <c:pt idx="114">
                  <c:v>22.73818366851992</c:v>
                </c:pt>
                <c:pt idx="115">
                  <c:v>26.548990993139768</c:v>
                </c:pt>
                <c:pt idx="116">
                  <c:v>22.070343483530678</c:v>
                </c:pt>
                <c:pt idx="117">
                  <c:v>24.168414852158797</c:v>
                </c:pt>
                <c:pt idx="118">
                  <c:v>22.22071830137412</c:v>
                </c:pt>
                <c:pt idx="119">
                  <c:v>28.722154382158458</c:v>
                </c:pt>
                <c:pt idx="120">
                  <c:v>26.221763031058615</c:v>
                </c:pt>
                <c:pt idx="121">
                  <c:v>30.870857915548456</c:v>
                </c:pt>
                <c:pt idx="122">
                  <c:v>25.325470484870131</c:v>
                </c:pt>
                <c:pt idx="123">
                  <c:v>29.005440966950875</c:v>
                </c:pt>
                <c:pt idx="124">
                  <c:v>31.248413422521683</c:v>
                </c:pt>
                <c:pt idx="125">
                  <c:v>33.002673488231359</c:v>
                </c:pt>
                <c:pt idx="126">
                  <c:v>34.453449066192356</c:v>
                </c:pt>
                <c:pt idx="127">
                  <c:v>27.54430933693844</c:v>
                </c:pt>
                <c:pt idx="128">
                  <c:v>33.802602734590387</c:v>
                </c:pt>
                <c:pt idx="129">
                  <c:v>30.844661083073493</c:v>
                </c:pt>
                <c:pt idx="130">
                  <c:v>35.963248814833044</c:v>
                </c:pt>
                <c:pt idx="131">
                  <c:v>33.068228828288213</c:v>
                </c:pt>
                <c:pt idx="132">
                  <c:v>34.201602088904167</c:v>
                </c:pt>
                <c:pt idx="133">
                  <c:v>30.386651256442374</c:v>
                </c:pt>
                <c:pt idx="134">
                  <c:v>29.932233890728995</c:v>
                </c:pt>
                <c:pt idx="135">
                  <c:v>32.708324136314182</c:v>
                </c:pt>
                <c:pt idx="136">
                  <c:v>31.806321734728325</c:v>
                </c:pt>
                <c:pt idx="137">
                  <c:v>31.222580985111772</c:v>
                </c:pt>
                <c:pt idx="138">
                  <c:v>31.448615191610401</c:v>
                </c:pt>
                <c:pt idx="139">
                  <c:v>30.318179865316306</c:v>
                </c:pt>
                <c:pt idx="140">
                  <c:v>28.586147885147554</c:v>
                </c:pt>
                <c:pt idx="141">
                  <c:v>41.793236330634443</c:v>
                </c:pt>
                <c:pt idx="142">
                  <c:v>43.014475731502841</c:v>
                </c:pt>
                <c:pt idx="143">
                  <c:v>22.817068413412393</c:v>
                </c:pt>
                <c:pt idx="144">
                  <c:v>23.593934751102445</c:v>
                </c:pt>
                <c:pt idx="145">
                  <c:v>24.171715988264559</c:v>
                </c:pt>
                <c:pt idx="146">
                  <c:v>16.991993121604317</c:v>
                </c:pt>
                <c:pt idx="147">
                  <c:v>25.359796893839878</c:v>
                </c:pt>
                <c:pt idx="148">
                  <c:v>9.8424104590059933</c:v>
                </c:pt>
                <c:pt idx="149">
                  <c:v>27.542231621307742</c:v>
                </c:pt>
                <c:pt idx="150">
                  <c:v>23.749062296925359</c:v>
                </c:pt>
                <c:pt idx="151">
                  <c:v>33.013335278581835</c:v>
                </c:pt>
                <c:pt idx="152">
                  <c:v>29.705608444205115</c:v>
                </c:pt>
                <c:pt idx="153">
                  <c:v>38.514983369923918</c:v>
                </c:pt>
                <c:pt idx="154">
                  <c:v>39.882289782682165</c:v>
                </c:pt>
                <c:pt idx="155">
                  <c:v>37.757645745036072</c:v>
                </c:pt>
                <c:pt idx="156">
                  <c:v>32.363821334777015</c:v>
                </c:pt>
                <c:pt idx="157">
                  <c:v>31.740476348511521</c:v>
                </c:pt>
                <c:pt idx="158">
                  <c:v>24.148637780924734</c:v>
                </c:pt>
                <c:pt idx="159">
                  <c:v>38.295309805401914</c:v>
                </c:pt>
                <c:pt idx="160">
                  <c:v>37.301523983843353</c:v>
                </c:pt>
                <c:pt idx="161">
                  <c:v>32.685898093772451</c:v>
                </c:pt>
                <c:pt idx="162">
                  <c:v>25.012457778336646</c:v>
                </c:pt>
                <c:pt idx="163">
                  <c:v>30.944499286240788</c:v>
                </c:pt>
                <c:pt idx="164">
                  <c:v>26.541432001516139</c:v>
                </c:pt>
                <c:pt idx="165">
                  <c:v>23.314038645420087</c:v>
                </c:pt>
                <c:pt idx="166">
                  <c:v>27.296079989121296</c:v>
                </c:pt>
                <c:pt idx="167">
                  <c:v>15.544694111446677</c:v>
                </c:pt>
                <c:pt idx="168">
                  <c:v>19.726700546807727</c:v>
                </c:pt>
                <c:pt idx="169">
                  <c:v>20.853177221347565</c:v>
                </c:pt>
                <c:pt idx="170">
                  <c:v>24.071048255259456</c:v>
                </c:pt>
                <c:pt idx="171">
                  <c:v>24.315438644721056</c:v>
                </c:pt>
                <c:pt idx="172">
                  <c:v>25.30848844411922</c:v>
                </c:pt>
                <c:pt idx="173">
                  <c:v>30.088344140463345</c:v>
                </c:pt>
                <c:pt idx="174">
                  <c:v>34.426139935617428</c:v>
                </c:pt>
                <c:pt idx="175">
                  <c:v>36.8901644867519</c:v>
                </c:pt>
                <c:pt idx="176">
                  <c:v>40.752717048001912</c:v>
                </c:pt>
                <c:pt idx="177">
                  <c:v>33.882034899766381</c:v>
                </c:pt>
                <c:pt idx="178">
                  <c:v>35.510659178003827</c:v>
                </c:pt>
                <c:pt idx="179">
                  <c:v>27.983822438928183</c:v>
                </c:pt>
                <c:pt idx="180">
                  <c:v>30.432286149301877</c:v>
                </c:pt>
                <c:pt idx="181">
                  <c:v>39.354662582626936</c:v>
                </c:pt>
                <c:pt idx="182">
                  <c:v>27.491859092698107</c:v>
                </c:pt>
                <c:pt idx="183">
                  <c:v>28.506528327055754</c:v>
                </c:pt>
                <c:pt idx="184">
                  <c:v>36.609209275710704</c:v>
                </c:pt>
                <c:pt idx="185">
                  <c:v>37.512877622981463</c:v>
                </c:pt>
                <c:pt idx="186">
                  <c:v>35.179983891275363</c:v>
                </c:pt>
                <c:pt idx="187">
                  <c:v>34.083635207415298</c:v>
                </c:pt>
                <c:pt idx="188">
                  <c:v>41.183338520730246</c:v>
                </c:pt>
                <c:pt idx="189">
                  <c:v>45.327637425970423</c:v>
                </c:pt>
                <c:pt idx="190">
                  <c:v>30.921194884581958</c:v>
                </c:pt>
                <c:pt idx="191">
                  <c:v>26.529204480906756</c:v>
                </c:pt>
                <c:pt idx="192">
                  <c:v>18.985710941109581</c:v>
                </c:pt>
                <c:pt idx="193">
                  <c:v>26.747905705545357</c:v>
                </c:pt>
                <c:pt idx="194">
                  <c:v>33.781572209117435</c:v>
                </c:pt>
                <c:pt idx="195">
                  <c:v>32.109300298452204</c:v>
                </c:pt>
                <c:pt idx="196">
                  <c:v>25.761658080857508</c:v>
                </c:pt>
                <c:pt idx="197">
                  <c:v>27.161028494096318</c:v>
                </c:pt>
                <c:pt idx="198">
                  <c:v>18.681140653243084</c:v>
                </c:pt>
                <c:pt idx="199">
                  <c:v>28.499596116746474</c:v>
                </c:pt>
                <c:pt idx="200">
                  <c:v>28.596972984487945</c:v>
                </c:pt>
                <c:pt idx="201">
                  <c:v>32.802010754309279</c:v>
                </c:pt>
                <c:pt idx="202">
                  <c:v>33.258757552647999</c:v>
                </c:pt>
                <c:pt idx="203">
                  <c:v>30.648917194462246</c:v>
                </c:pt>
                <c:pt idx="204">
                  <c:v>35.551643046029312</c:v>
                </c:pt>
                <c:pt idx="205">
                  <c:v>29.017503541365794</c:v>
                </c:pt>
                <c:pt idx="206">
                  <c:v>23.618723351360103</c:v>
                </c:pt>
                <c:pt idx="207">
                  <c:v>18.679735155280973</c:v>
                </c:pt>
                <c:pt idx="208">
                  <c:v>27.390299800411789</c:v>
                </c:pt>
                <c:pt idx="209">
                  <c:v>23.118160069236119</c:v>
                </c:pt>
                <c:pt idx="210">
                  <c:v>20.391582990535944</c:v>
                </c:pt>
                <c:pt idx="211">
                  <c:v>16.900525465175228</c:v>
                </c:pt>
                <c:pt idx="212">
                  <c:v>17.915896454108243</c:v>
                </c:pt>
                <c:pt idx="213">
                  <c:v>24.293002251374681</c:v>
                </c:pt>
                <c:pt idx="214">
                  <c:v>25.082059109676134</c:v>
                </c:pt>
                <c:pt idx="215">
                  <c:v>25.456408490634786</c:v>
                </c:pt>
                <c:pt idx="216">
                  <c:v>25.152700044249286</c:v>
                </c:pt>
                <c:pt idx="217">
                  <c:v>19.113526270310842</c:v>
                </c:pt>
                <c:pt idx="218">
                  <c:v>20.672607097138624</c:v>
                </c:pt>
                <c:pt idx="219">
                  <c:v>21.030079576418768</c:v>
                </c:pt>
                <c:pt idx="220">
                  <c:v>22.429461813303813</c:v>
                </c:pt>
                <c:pt idx="221">
                  <c:v>21.759750194585848</c:v>
                </c:pt>
                <c:pt idx="222">
                  <c:v>20.219173891449028</c:v>
                </c:pt>
                <c:pt idx="223">
                  <c:v>22.391297711277065</c:v>
                </c:pt>
                <c:pt idx="224">
                  <c:v>21.344256717376361</c:v>
                </c:pt>
                <c:pt idx="225">
                  <c:v>21.489376761205804</c:v>
                </c:pt>
                <c:pt idx="226">
                  <c:v>29.692839303681616</c:v>
                </c:pt>
                <c:pt idx="227">
                  <c:v>21.288301430896933</c:v>
                </c:pt>
                <c:pt idx="228">
                  <c:v>27.457688919497663</c:v>
                </c:pt>
                <c:pt idx="229">
                  <c:v>28.562090424993617</c:v>
                </c:pt>
                <c:pt idx="230">
                  <c:v>24.978244289746701</c:v>
                </c:pt>
                <c:pt idx="231">
                  <c:v>27.156587015011791</c:v>
                </c:pt>
                <c:pt idx="232">
                  <c:v>21.779978623881341</c:v>
                </c:pt>
                <c:pt idx="233">
                  <c:v>16.257706806587532</c:v>
                </c:pt>
                <c:pt idx="234">
                  <c:v>21.744699766453913</c:v>
                </c:pt>
                <c:pt idx="235">
                  <c:v>24.898387287354755</c:v>
                </c:pt>
                <c:pt idx="236">
                  <c:v>24.637942488715929</c:v>
                </c:pt>
                <c:pt idx="237">
                  <c:v>20.417365740692041</c:v>
                </c:pt>
                <c:pt idx="238">
                  <c:v>24.176215148180098</c:v>
                </c:pt>
                <c:pt idx="239">
                  <c:v>19.553165916167462</c:v>
                </c:pt>
                <c:pt idx="240">
                  <c:v>15.874443497116076</c:v>
                </c:pt>
                <c:pt idx="241">
                  <c:v>16.390504464214825</c:v>
                </c:pt>
                <c:pt idx="242">
                  <c:v>11.681549285943643</c:v>
                </c:pt>
                <c:pt idx="243">
                  <c:v>25.474982432046559</c:v>
                </c:pt>
                <c:pt idx="244">
                  <c:v>37.470766152404444</c:v>
                </c:pt>
                <c:pt idx="245">
                  <c:v>26.323244054900997</c:v>
                </c:pt>
                <c:pt idx="246">
                  <c:v>28.577588485815582</c:v>
                </c:pt>
                <c:pt idx="247">
                  <c:v>5.9041131079169915</c:v>
                </c:pt>
                <c:pt idx="248">
                  <c:v>0.75835563048113031</c:v>
                </c:pt>
                <c:pt idx="249">
                  <c:v>18.499578174389665</c:v>
                </c:pt>
                <c:pt idx="250">
                  <c:v>20.883023160571227</c:v>
                </c:pt>
                <c:pt idx="251">
                  <c:v>13.952035995339369</c:v>
                </c:pt>
                <c:pt idx="252">
                  <c:v>13.45139179630079</c:v>
                </c:pt>
                <c:pt idx="253">
                  <c:v>3.7210115846816798</c:v>
                </c:pt>
                <c:pt idx="254">
                  <c:v>7.1880453588621549</c:v>
                </c:pt>
                <c:pt idx="255">
                  <c:v>6.3360156382201254</c:v>
                </c:pt>
                <c:pt idx="256">
                  <c:v>14.883323315880252</c:v>
                </c:pt>
                <c:pt idx="257">
                  <c:v>17.958037347955823</c:v>
                </c:pt>
                <c:pt idx="258">
                  <c:v>10.413691209399401</c:v>
                </c:pt>
                <c:pt idx="259">
                  <c:v>19.230457508155681</c:v>
                </c:pt>
                <c:pt idx="260">
                  <c:v>19.919863204824853</c:v>
                </c:pt>
                <c:pt idx="261">
                  <c:v>8.1629886665181957</c:v>
                </c:pt>
                <c:pt idx="262">
                  <c:v>13.013513992581547</c:v>
                </c:pt>
                <c:pt idx="263">
                  <c:v>18.817424981674428</c:v>
                </c:pt>
                <c:pt idx="264">
                  <c:v>14.665976502529203</c:v>
                </c:pt>
                <c:pt idx="265">
                  <c:v>21.310396674008334</c:v>
                </c:pt>
                <c:pt idx="266">
                  <c:v>13.535973689483596</c:v>
                </c:pt>
                <c:pt idx="267">
                  <c:v>13.045521733861134</c:v>
                </c:pt>
                <c:pt idx="268">
                  <c:v>-3.4428176355841025</c:v>
                </c:pt>
                <c:pt idx="269">
                  <c:v>9.2220649569256459</c:v>
                </c:pt>
                <c:pt idx="270">
                  <c:v>7.5059324781659136</c:v>
                </c:pt>
                <c:pt idx="271">
                  <c:v>9.4982094201303831</c:v>
                </c:pt>
                <c:pt idx="272">
                  <c:v>14.614361552748715</c:v>
                </c:pt>
                <c:pt idx="273">
                  <c:v>14.574060526755595</c:v>
                </c:pt>
                <c:pt idx="274">
                  <c:v>9.785629301960693</c:v>
                </c:pt>
                <c:pt idx="275">
                  <c:v>15.999206301141722</c:v>
                </c:pt>
                <c:pt idx="276">
                  <c:v>14.152299252810243</c:v>
                </c:pt>
                <c:pt idx="277">
                  <c:v>12.665219386660866</c:v>
                </c:pt>
                <c:pt idx="278">
                  <c:v>18.525771244499268</c:v>
                </c:pt>
                <c:pt idx="279">
                  <c:v>21.886751966582878</c:v>
                </c:pt>
                <c:pt idx="280">
                  <c:v>17.21455777883444</c:v>
                </c:pt>
                <c:pt idx="281">
                  <c:v>16.665490849776297</c:v>
                </c:pt>
                <c:pt idx="282">
                  <c:v>8.58026189629763</c:v>
                </c:pt>
                <c:pt idx="283">
                  <c:v>13.748414134128751</c:v>
                </c:pt>
                <c:pt idx="284">
                  <c:v>14.133432600989963</c:v>
                </c:pt>
                <c:pt idx="285">
                  <c:v>18.157040142214338</c:v>
                </c:pt>
                <c:pt idx="286">
                  <c:v>19.618133454124827</c:v>
                </c:pt>
                <c:pt idx="287">
                  <c:v>18.974579114065605</c:v>
                </c:pt>
                <c:pt idx="288">
                  <c:v>11.920341825204176</c:v>
                </c:pt>
                <c:pt idx="289">
                  <c:v>11.760075579276563</c:v>
                </c:pt>
                <c:pt idx="290">
                  <c:v>19.238111877662384</c:v>
                </c:pt>
                <c:pt idx="291">
                  <c:v>18.420616918701729</c:v>
                </c:pt>
                <c:pt idx="292">
                  <c:v>20.008095102180391</c:v>
                </c:pt>
                <c:pt idx="293">
                  <c:v>19.310540147894343</c:v>
                </c:pt>
                <c:pt idx="294">
                  <c:v>23.320455089567382</c:v>
                </c:pt>
                <c:pt idx="295">
                  <c:v>15.692718537049778</c:v>
                </c:pt>
                <c:pt idx="296">
                  <c:v>12.949879643866957</c:v>
                </c:pt>
                <c:pt idx="297">
                  <c:v>17.888235218472254</c:v>
                </c:pt>
                <c:pt idx="298">
                  <c:v>19.580481235874082</c:v>
                </c:pt>
                <c:pt idx="299">
                  <c:v>19.496258794072769</c:v>
                </c:pt>
                <c:pt idx="300">
                  <c:v>21.036066472967587</c:v>
                </c:pt>
                <c:pt idx="301">
                  <c:v>20.884128200322337</c:v>
                </c:pt>
                <c:pt idx="302">
                  <c:v>23.715814989766031</c:v>
                </c:pt>
                <c:pt idx="303">
                  <c:v>21.516816724454721</c:v>
                </c:pt>
                <c:pt idx="304">
                  <c:v>18.710755669250112</c:v>
                </c:pt>
                <c:pt idx="305">
                  <c:v>14.081934107338991</c:v>
                </c:pt>
                <c:pt idx="306">
                  <c:v>16.930028928238123</c:v>
                </c:pt>
                <c:pt idx="307">
                  <c:v>18.007849689597347</c:v>
                </c:pt>
                <c:pt idx="308">
                  <c:v>19.88526406571669</c:v>
                </c:pt>
                <c:pt idx="309">
                  <c:v>23.591935273479777</c:v>
                </c:pt>
                <c:pt idx="310">
                  <c:v>23.114408332900794</c:v>
                </c:pt>
                <c:pt idx="311">
                  <c:v>16.892812585179563</c:v>
                </c:pt>
                <c:pt idx="312">
                  <c:v>20.957393465977567</c:v>
                </c:pt>
                <c:pt idx="313">
                  <c:v>11.991958528481318</c:v>
                </c:pt>
                <c:pt idx="314">
                  <c:v>19.941126311855847</c:v>
                </c:pt>
                <c:pt idx="315">
                  <c:v>23.267402852014754</c:v>
                </c:pt>
                <c:pt idx="316">
                  <c:v>24.461271549618779</c:v>
                </c:pt>
                <c:pt idx="317">
                  <c:v>28.234258663976345</c:v>
                </c:pt>
                <c:pt idx="318">
                  <c:v>22.024493921957038</c:v>
                </c:pt>
                <c:pt idx="319">
                  <c:v>20.216193772053593</c:v>
                </c:pt>
                <c:pt idx="320">
                  <c:v>20.330159688787486</c:v>
                </c:pt>
                <c:pt idx="321">
                  <c:v>22.387176954711055</c:v>
                </c:pt>
                <c:pt idx="322">
                  <c:v>11.962045163058654</c:v>
                </c:pt>
                <c:pt idx="323">
                  <c:v>2.7013981489827685</c:v>
                </c:pt>
                <c:pt idx="324">
                  <c:v>13.792699389241079</c:v>
                </c:pt>
                <c:pt idx="325">
                  <c:v>16.401388534220757</c:v>
                </c:pt>
                <c:pt idx="326">
                  <c:v>20.830030226893406</c:v>
                </c:pt>
                <c:pt idx="327">
                  <c:v>19.030018911277597</c:v>
                </c:pt>
                <c:pt idx="328">
                  <c:v>18.32312963359994</c:v>
                </c:pt>
                <c:pt idx="329">
                  <c:v>23.942906934213347</c:v>
                </c:pt>
                <c:pt idx="330">
                  <c:v>22.833444364299286</c:v>
                </c:pt>
                <c:pt idx="331">
                  <c:v>28.243534808284004</c:v>
                </c:pt>
                <c:pt idx="332">
                  <c:v>22.858677630168145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CB-4F4D-93FB-AF00C835D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27528"/>
        <c:axId val="649621296"/>
      </c:scatterChart>
      <c:valAx>
        <c:axId val="64962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621296"/>
        <c:crosses val="autoZero"/>
        <c:crossBetween val="midCat"/>
      </c:valAx>
      <c:valAx>
        <c:axId val="64962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6275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medv</c:v>
          </c:tx>
          <c:spPr>
            <a:ln w="19050">
              <a:noFill/>
            </a:ln>
          </c:spPr>
          <c:xVal>
            <c:numRef>
              <c:f>Sheet1!$I$2:$I$334</c:f>
              <c:numCache>
                <c:formatCode>General</c:formatCode>
                <c:ptCount val="333"/>
                <c:pt idx="0">
                  <c:v>4.09</c:v>
                </c:pt>
                <c:pt idx="1">
                  <c:v>4.9671000000000003</c:v>
                </c:pt>
                <c:pt idx="2">
                  <c:v>6.0621999999999998</c:v>
                </c:pt>
                <c:pt idx="3">
                  <c:v>6.0621999999999998</c:v>
                </c:pt>
                <c:pt idx="4">
                  <c:v>5.5605000000000002</c:v>
                </c:pt>
                <c:pt idx="5">
                  <c:v>6.3467000000000002</c:v>
                </c:pt>
                <c:pt idx="6">
                  <c:v>6.2267000000000001</c:v>
                </c:pt>
                <c:pt idx="7">
                  <c:v>5.4508999999999999</c:v>
                </c:pt>
                <c:pt idx="8">
                  <c:v>4.7074999999999996</c:v>
                </c:pt>
                <c:pt idx="9">
                  <c:v>4.4619</c:v>
                </c:pt>
                <c:pt idx="10">
                  <c:v>4.4985999999999997</c:v>
                </c:pt>
                <c:pt idx="11">
                  <c:v>4.4985999999999997</c:v>
                </c:pt>
                <c:pt idx="12">
                  <c:v>3.7965</c:v>
                </c:pt>
                <c:pt idx="13">
                  <c:v>3.7978999999999998</c:v>
                </c:pt>
                <c:pt idx="14">
                  <c:v>4.0122999999999998</c:v>
                </c:pt>
                <c:pt idx="15">
                  <c:v>3.9769000000000001</c:v>
                </c:pt>
                <c:pt idx="16">
                  <c:v>4.0952000000000002</c:v>
                </c:pt>
                <c:pt idx="17">
                  <c:v>4.4534000000000002</c:v>
                </c:pt>
                <c:pt idx="18">
                  <c:v>4.2329999999999997</c:v>
                </c:pt>
                <c:pt idx="19">
                  <c:v>4.1749999999999998</c:v>
                </c:pt>
                <c:pt idx="20">
                  <c:v>3.7597999999999998</c:v>
                </c:pt>
                <c:pt idx="21">
                  <c:v>3.8473000000000002</c:v>
                </c:pt>
                <c:pt idx="22">
                  <c:v>5.4010999999999996</c:v>
                </c:pt>
                <c:pt idx="23">
                  <c:v>5.4010999999999996</c:v>
                </c:pt>
                <c:pt idx="24">
                  <c:v>5.7209000000000003</c:v>
                </c:pt>
                <c:pt idx="25">
                  <c:v>5.7209000000000003</c:v>
                </c:pt>
                <c:pt idx="26">
                  <c:v>5.7209000000000003</c:v>
                </c:pt>
                <c:pt idx="27">
                  <c:v>5.1003999999999996</c:v>
                </c:pt>
                <c:pt idx="28">
                  <c:v>5.1003999999999996</c:v>
                </c:pt>
                <c:pt idx="29">
                  <c:v>5.6894</c:v>
                </c:pt>
                <c:pt idx="30">
                  <c:v>6.0876999999999999</c:v>
                </c:pt>
                <c:pt idx="31">
                  <c:v>6.8147000000000002</c:v>
                </c:pt>
                <c:pt idx="32">
                  <c:v>6.8147000000000002</c:v>
                </c:pt>
                <c:pt idx="33">
                  <c:v>6.8147000000000002</c:v>
                </c:pt>
                <c:pt idx="34">
                  <c:v>7.3197000000000001</c:v>
                </c:pt>
                <c:pt idx="35">
                  <c:v>8.6966000000000001</c:v>
                </c:pt>
                <c:pt idx="36">
                  <c:v>9.1875999999999998</c:v>
                </c:pt>
                <c:pt idx="37">
                  <c:v>8.3247999999999998</c:v>
                </c:pt>
                <c:pt idx="38">
                  <c:v>7.8148</c:v>
                </c:pt>
                <c:pt idx="39">
                  <c:v>7.2253999999999996</c:v>
                </c:pt>
                <c:pt idx="40">
                  <c:v>6.8185000000000002</c:v>
                </c:pt>
                <c:pt idx="41">
                  <c:v>7.9809000000000001</c:v>
                </c:pt>
                <c:pt idx="42">
                  <c:v>9.2228999999999992</c:v>
                </c:pt>
                <c:pt idx="43">
                  <c:v>6.6115000000000004</c:v>
                </c:pt>
                <c:pt idx="44">
                  <c:v>6.6115000000000004</c:v>
                </c:pt>
                <c:pt idx="45">
                  <c:v>6.4980000000000002</c:v>
                </c:pt>
                <c:pt idx="46">
                  <c:v>6.4980000000000002</c:v>
                </c:pt>
                <c:pt idx="47">
                  <c:v>5.2873000000000001</c:v>
                </c:pt>
                <c:pt idx="48">
                  <c:v>5.2873000000000001</c:v>
                </c:pt>
                <c:pt idx="49">
                  <c:v>5.2873000000000001</c:v>
                </c:pt>
                <c:pt idx="50">
                  <c:v>4.2515000000000001</c:v>
                </c:pt>
                <c:pt idx="51">
                  <c:v>4.5026000000000002</c:v>
                </c:pt>
                <c:pt idx="52">
                  <c:v>4.0522</c:v>
                </c:pt>
                <c:pt idx="53">
                  <c:v>4.0904999999999996</c:v>
                </c:pt>
                <c:pt idx="54">
                  <c:v>5.4006999999999996</c:v>
                </c:pt>
                <c:pt idx="55">
                  <c:v>5.4006999999999996</c:v>
                </c:pt>
                <c:pt idx="56">
                  <c:v>5.4006999999999996</c:v>
                </c:pt>
                <c:pt idx="57">
                  <c:v>4.7793999999999999</c:v>
                </c:pt>
                <c:pt idx="58">
                  <c:v>4.4377000000000004</c:v>
                </c:pt>
                <c:pt idx="59">
                  <c:v>4.4272</c:v>
                </c:pt>
                <c:pt idx="60">
                  <c:v>3.7475999999999998</c:v>
                </c:pt>
                <c:pt idx="61">
                  <c:v>3.4217</c:v>
                </c:pt>
                <c:pt idx="62">
                  <c:v>3.4144999999999999</c:v>
                </c:pt>
                <c:pt idx="63">
                  <c:v>3.0922999999999998</c:v>
                </c:pt>
                <c:pt idx="64">
                  <c:v>3.6659000000000002</c:v>
                </c:pt>
                <c:pt idx="65">
                  <c:v>3.6150000000000002</c:v>
                </c:pt>
                <c:pt idx="66">
                  <c:v>3.4952000000000001</c:v>
                </c:pt>
                <c:pt idx="67">
                  <c:v>2.7778</c:v>
                </c:pt>
                <c:pt idx="68">
                  <c:v>2.8561000000000001</c:v>
                </c:pt>
                <c:pt idx="69">
                  <c:v>2.7147000000000001</c:v>
                </c:pt>
                <c:pt idx="70">
                  <c:v>2.7147000000000001</c:v>
                </c:pt>
                <c:pt idx="71">
                  <c:v>2.2109999999999999</c:v>
                </c:pt>
                <c:pt idx="72">
                  <c:v>2.1223999999999998</c:v>
                </c:pt>
                <c:pt idx="73">
                  <c:v>2.4329000000000001</c:v>
                </c:pt>
                <c:pt idx="74">
                  <c:v>2.5451000000000001</c:v>
                </c:pt>
                <c:pt idx="75">
                  <c:v>2.6775000000000002</c:v>
                </c:pt>
                <c:pt idx="76">
                  <c:v>2.2565</c:v>
                </c:pt>
                <c:pt idx="77">
                  <c:v>2.7301000000000002</c:v>
                </c:pt>
                <c:pt idx="78">
                  <c:v>2.7473999999999998</c:v>
                </c:pt>
                <c:pt idx="79">
                  <c:v>2.4775</c:v>
                </c:pt>
                <c:pt idx="80">
                  <c:v>2.7591999999999999</c:v>
                </c:pt>
                <c:pt idx="81">
                  <c:v>2.2576999999999998</c:v>
                </c:pt>
                <c:pt idx="82">
                  <c:v>2.1974</c:v>
                </c:pt>
                <c:pt idx="83">
                  <c:v>2.0869</c:v>
                </c:pt>
                <c:pt idx="84">
                  <c:v>1.9443999999999999</c:v>
                </c:pt>
                <c:pt idx="85">
                  <c:v>2.0063</c:v>
                </c:pt>
                <c:pt idx="86">
                  <c:v>1.7572000000000001</c:v>
                </c:pt>
                <c:pt idx="87">
                  <c:v>1.7883</c:v>
                </c:pt>
                <c:pt idx="88">
                  <c:v>1.8125</c:v>
                </c:pt>
                <c:pt idx="89">
                  <c:v>2.2709999999999999</c:v>
                </c:pt>
                <c:pt idx="90">
                  <c:v>2.4699</c:v>
                </c:pt>
                <c:pt idx="91">
                  <c:v>2.3460000000000001</c:v>
                </c:pt>
                <c:pt idx="92">
                  <c:v>1.9669000000000001</c:v>
                </c:pt>
                <c:pt idx="93">
                  <c:v>1.8498000000000001</c:v>
                </c:pt>
                <c:pt idx="94">
                  <c:v>1.6686000000000001</c:v>
                </c:pt>
                <c:pt idx="95">
                  <c:v>1.6687000000000001</c:v>
                </c:pt>
                <c:pt idx="96">
                  <c:v>1.4394</c:v>
                </c:pt>
                <c:pt idx="97">
                  <c:v>1.3216000000000001</c:v>
                </c:pt>
                <c:pt idx="98">
                  <c:v>1.4191</c:v>
                </c:pt>
                <c:pt idx="99">
                  <c:v>1.4608000000000001</c:v>
                </c:pt>
                <c:pt idx="100">
                  <c:v>1.5296000000000001</c:v>
                </c:pt>
                <c:pt idx="101">
                  <c:v>1.5257000000000001</c:v>
                </c:pt>
                <c:pt idx="102">
                  <c:v>1.6180000000000001</c:v>
                </c:pt>
                <c:pt idx="103">
                  <c:v>1.6232</c:v>
                </c:pt>
                <c:pt idx="104">
                  <c:v>1.7494000000000001</c:v>
                </c:pt>
                <c:pt idx="105">
                  <c:v>1.7363999999999999</c:v>
                </c:pt>
                <c:pt idx="106">
                  <c:v>1.7573000000000001</c:v>
                </c:pt>
                <c:pt idx="107">
                  <c:v>1.7659</c:v>
                </c:pt>
                <c:pt idx="108">
                  <c:v>1.7984</c:v>
                </c:pt>
                <c:pt idx="109">
                  <c:v>1.9709000000000001</c:v>
                </c:pt>
                <c:pt idx="110">
                  <c:v>2.1619999999999999</c:v>
                </c:pt>
                <c:pt idx="111">
                  <c:v>2.4220000000000002</c:v>
                </c:pt>
                <c:pt idx="112">
                  <c:v>2.2833999999999999</c:v>
                </c:pt>
                <c:pt idx="113">
                  <c:v>2.0459000000000001</c:v>
                </c:pt>
                <c:pt idx="114">
                  <c:v>2.4258999999999999</c:v>
                </c:pt>
                <c:pt idx="115">
                  <c:v>2.2625000000000002</c:v>
                </c:pt>
                <c:pt idx="116">
                  <c:v>2.4258999999999999</c:v>
                </c:pt>
                <c:pt idx="117">
                  <c:v>2.3887</c:v>
                </c:pt>
                <c:pt idx="118">
                  <c:v>2.5960999999999999</c:v>
                </c:pt>
                <c:pt idx="119">
                  <c:v>2.6463000000000001</c:v>
                </c:pt>
                <c:pt idx="120">
                  <c:v>2.7019000000000002</c:v>
                </c:pt>
                <c:pt idx="121">
                  <c:v>3.1322999999999999</c:v>
                </c:pt>
                <c:pt idx="122">
                  <c:v>3.5548999999999999</c:v>
                </c:pt>
                <c:pt idx="123">
                  <c:v>3.3174999999999999</c:v>
                </c:pt>
                <c:pt idx="124">
                  <c:v>2.9152999999999998</c:v>
                </c:pt>
                <c:pt idx="125">
                  <c:v>2.8290000000000002</c:v>
                </c:pt>
                <c:pt idx="126">
                  <c:v>2.7410000000000001</c:v>
                </c:pt>
                <c:pt idx="127">
                  <c:v>2.5979000000000001</c:v>
                </c:pt>
                <c:pt idx="128">
                  <c:v>2.7006000000000001</c:v>
                </c:pt>
                <c:pt idx="129">
                  <c:v>2.847</c:v>
                </c:pt>
                <c:pt idx="130">
                  <c:v>3.1991999999999998</c:v>
                </c:pt>
                <c:pt idx="131">
                  <c:v>3.7886000000000002</c:v>
                </c:pt>
                <c:pt idx="132">
                  <c:v>4.5667</c:v>
                </c:pt>
                <c:pt idx="133">
                  <c:v>6.4798</c:v>
                </c:pt>
                <c:pt idx="134">
                  <c:v>6.4798</c:v>
                </c:pt>
                <c:pt idx="135">
                  <c:v>6.4798</c:v>
                </c:pt>
                <c:pt idx="136">
                  <c:v>6.2195999999999998</c:v>
                </c:pt>
                <c:pt idx="137">
                  <c:v>6.2195999999999998</c:v>
                </c:pt>
                <c:pt idx="138">
                  <c:v>7.3090000000000002</c:v>
                </c:pt>
                <c:pt idx="139">
                  <c:v>7.6534000000000004</c:v>
                </c:pt>
                <c:pt idx="140">
                  <c:v>6.27</c:v>
                </c:pt>
                <c:pt idx="141">
                  <c:v>5.1180000000000003</c:v>
                </c:pt>
                <c:pt idx="142">
                  <c:v>5.1180000000000003</c:v>
                </c:pt>
                <c:pt idx="143">
                  <c:v>3.9453999999999998</c:v>
                </c:pt>
                <c:pt idx="144">
                  <c:v>4.3548999999999998</c:v>
                </c:pt>
                <c:pt idx="145">
                  <c:v>4.2392000000000003</c:v>
                </c:pt>
                <c:pt idx="146">
                  <c:v>3.665</c:v>
                </c:pt>
                <c:pt idx="147">
                  <c:v>3.9453999999999998</c:v>
                </c:pt>
                <c:pt idx="148">
                  <c:v>3.5874999999999999</c:v>
                </c:pt>
                <c:pt idx="149">
                  <c:v>3.1120999999999999</c:v>
                </c:pt>
                <c:pt idx="150">
                  <c:v>3.048</c:v>
                </c:pt>
                <c:pt idx="151">
                  <c:v>3.2721</c:v>
                </c:pt>
                <c:pt idx="152">
                  <c:v>3.2721</c:v>
                </c:pt>
                <c:pt idx="153">
                  <c:v>2.8944000000000001</c:v>
                </c:pt>
                <c:pt idx="154">
                  <c:v>2.8944000000000001</c:v>
                </c:pt>
                <c:pt idx="155">
                  <c:v>3.2157</c:v>
                </c:pt>
                <c:pt idx="156">
                  <c:v>3.2157</c:v>
                </c:pt>
                <c:pt idx="157">
                  <c:v>3.3751000000000002</c:v>
                </c:pt>
                <c:pt idx="158">
                  <c:v>3.6715</c:v>
                </c:pt>
                <c:pt idx="159">
                  <c:v>3.8384</c:v>
                </c:pt>
                <c:pt idx="160">
                  <c:v>3.6518999999999999</c:v>
                </c:pt>
                <c:pt idx="161">
                  <c:v>3.6518999999999999</c:v>
                </c:pt>
                <c:pt idx="162">
                  <c:v>3.6518999999999999</c:v>
                </c:pt>
                <c:pt idx="163">
                  <c:v>4.1479999999999997</c:v>
                </c:pt>
                <c:pt idx="164">
                  <c:v>6.3361000000000001</c:v>
                </c:pt>
                <c:pt idx="165">
                  <c:v>7.0354999999999999</c:v>
                </c:pt>
                <c:pt idx="166">
                  <c:v>7.0354999999999999</c:v>
                </c:pt>
                <c:pt idx="167">
                  <c:v>7.9549000000000003</c:v>
                </c:pt>
                <c:pt idx="168">
                  <c:v>8.0555000000000003</c:v>
                </c:pt>
                <c:pt idx="169">
                  <c:v>7.8265000000000002</c:v>
                </c:pt>
                <c:pt idx="170">
                  <c:v>7.8265000000000002</c:v>
                </c:pt>
                <c:pt idx="171">
                  <c:v>7.3967000000000001</c:v>
                </c:pt>
                <c:pt idx="172">
                  <c:v>7.3967000000000001</c:v>
                </c:pt>
                <c:pt idx="173">
                  <c:v>8.9067000000000007</c:v>
                </c:pt>
                <c:pt idx="174">
                  <c:v>2.1120999999999999</c:v>
                </c:pt>
                <c:pt idx="175">
                  <c:v>2.1398000000000001</c:v>
                </c:pt>
                <c:pt idx="176">
                  <c:v>2.2885</c:v>
                </c:pt>
                <c:pt idx="177">
                  <c:v>2.0788000000000002</c:v>
                </c:pt>
                <c:pt idx="178">
                  <c:v>1.9300999999999999</c:v>
                </c:pt>
                <c:pt idx="179">
                  <c:v>1.9864999999999999</c:v>
                </c:pt>
                <c:pt idx="180">
                  <c:v>2.1328999999999998</c:v>
                </c:pt>
                <c:pt idx="181">
                  <c:v>2.8719999999999999</c:v>
                </c:pt>
                <c:pt idx="182">
                  <c:v>4.4290000000000003</c:v>
                </c:pt>
                <c:pt idx="183">
                  <c:v>3.9175</c:v>
                </c:pt>
                <c:pt idx="184">
                  <c:v>4.3665000000000003</c:v>
                </c:pt>
                <c:pt idx="185">
                  <c:v>4.0776000000000003</c:v>
                </c:pt>
                <c:pt idx="186">
                  <c:v>4.1006999999999998</c:v>
                </c:pt>
                <c:pt idx="187">
                  <c:v>5.2446999999999999</c:v>
                </c:pt>
                <c:pt idx="188">
                  <c:v>5.2119</c:v>
                </c:pt>
                <c:pt idx="189">
                  <c:v>5.8849999999999998</c:v>
                </c:pt>
                <c:pt idx="190">
                  <c:v>7.3072999999999997</c:v>
                </c:pt>
                <c:pt idx="191">
                  <c:v>7.3072999999999997</c:v>
                </c:pt>
                <c:pt idx="192">
                  <c:v>9.0891999999999999</c:v>
                </c:pt>
                <c:pt idx="193">
                  <c:v>7.3171999999999997</c:v>
                </c:pt>
                <c:pt idx="194">
                  <c:v>5.1166999999999998</c:v>
                </c:pt>
                <c:pt idx="195">
                  <c:v>5.1166999999999998</c:v>
                </c:pt>
                <c:pt idx="196">
                  <c:v>5.5026999999999999</c:v>
                </c:pt>
                <c:pt idx="197">
                  <c:v>5.9603999999999999</c:v>
                </c:pt>
                <c:pt idx="198">
                  <c:v>6.32</c:v>
                </c:pt>
                <c:pt idx="199">
                  <c:v>5.4916999999999998</c:v>
                </c:pt>
                <c:pt idx="200">
                  <c:v>5.4916999999999998</c:v>
                </c:pt>
                <c:pt idx="201">
                  <c:v>5.4916999999999998</c:v>
                </c:pt>
                <c:pt idx="202">
                  <c:v>4.0220000000000002</c:v>
                </c:pt>
                <c:pt idx="203">
                  <c:v>3.37</c:v>
                </c:pt>
                <c:pt idx="204">
                  <c:v>3.0992000000000002</c:v>
                </c:pt>
                <c:pt idx="205">
                  <c:v>3.3174999999999999</c:v>
                </c:pt>
                <c:pt idx="206">
                  <c:v>3.1025</c:v>
                </c:pt>
                <c:pt idx="207">
                  <c:v>2.5194000000000001</c:v>
                </c:pt>
                <c:pt idx="208">
                  <c:v>2.6402999999999999</c:v>
                </c:pt>
                <c:pt idx="209">
                  <c:v>2.8340000000000001</c:v>
                </c:pt>
                <c:pt idx="210">
                  <c:v>3.9449999999999998</c:v>
                </c:pt>
                <c:pt idx="211">
                  <c:v>3.9986000000000002</c:v>
                </c:pt>
                <c:pt idx="212">
                  <c:v>4.0316999999999998</c:v>
                </c:pt>
                <c:pt idx="213">
                  <c:v>3.5325000000000002</c:v>
                </c:pt>
                <c:pt idx="214">
                  <c:v>4.5404</c:v>
                </c:pt>
                <c:pt idx="215">
                  <c:v>4.7210999999999999</c:v>
                </c:pt>
                <c:pt idx="216">
                  <c:v>5.4158999999999997</c:v>
                </c:pt>
                <c:pt idx="217">
                  <c:v>5.4158999999999997</c:v>
                </c:pt>
                <c:pt idx="218">
                  <c:v>5.2145999999999999</c:v>
                </c:pt>
                <c:pt idx="219">
                  <c:v>5.8735999999999997</c:v>
                </c:pt>
                <c:pt idx="220">
                  <c:v>6.4584000000000001</c:v>
                </c:pt>
                <c:pt idx="221">
                  <c:v>6.4584000000000001</c:v>
                </c:pt>
                <c:pt idx="222">
                  <c:v>5.2310999999999996</c:v>
                </c:pt>
                <c:pt idx="223">
                  <c:v>4.8121999999999998</c:v>
                </c:pt>
                <c:pt idx="224">
                  <c:v>4.8121999999999998</c:v>
                </c:pt>
                <c:pt idx="225">
                  <c:v>4.8121999999999998</c:v>
                </c:pt>
                <c:pt idx="226">
                  <c:v>7.0378999999999996</c:v>
                </c:pt>
                <c:pt idx="227">
                  <c:v>6.2668999999999997</c:v>
                </c:pt>
                <c:pt idx="228">
                  <c:v>5.7321</c:v>
                </c:pt>
                <c:pt idx="229">
                  <c:v>6.4653999999999998</c:v>
                </c:pt>
                <c:pt idx="230">
                  <c:v>8.5352999999999994</c:v>
                </c:pt>
                <c:pt idx="231">
                  <c:v>8.3439999999999994</c:v>
                </c:pt>
                <c:pt idx="232">
                  <c:v>8.7920999999999996</c:v>
                </c:pt>
                <c:pt idx="233">
                  <c:v>10.7103</c:v>
                </c:pt>
                <c:pt idx="234">
                  <c:v>2.1221999999999999</c:v>
                </c:pt>
                <c:pt idx="235">
                  <c:v>2.5051999999999999</c:v>
                </c:pt>
                <c:pt idx="236">
                  <c:v>2.7227000000000001</c:v>
                </c:pt>
                <c:pt idx="237">
                  <c:v>2.5091000000000001</c:v>
                </c:pt>
                <c:pt idx="238">
                  <c:v>2.5182000000000002</c:v>
                </c:pt>
                <c:pt idx="239">
                  <c:v>2.1036000000000001</c:v>
                </c:pt>
                <c:pt idx="240">
                  <c:v>1.6132</c:v>
                </c:pt>
                <c:pt idx="241">
                  <c:v>1.7523</c:v>
                </c:pt>
                <c:pt idx="242">
                  <c:v>1.5105999999999999</c:v>
                </c:pt>
                <c:pt idx="243">
                  <c:v>1.3325</c:v>
                </c:pt>
                <c:pt idx="244">
                  <c:v>1.2023999999999999</c:v>
                </c:pt>
                <c:pt idx="245">
                  <c:v>1.1691</c:v>
                </c:pt>
                <c:pt idx="246">
                  <c:v>1.1295999999999999</c:v>
                </c:pt>
                <c:pt idx="247">
                  <c:v>1.1741999999999999</c:v>
                </c:pt>
                <c:pt idx="248">
                  <c:v>1.137</c:v>
                </c:pt>
                <c:pt idx="249">
                  <c:v>1.3449</c:v>
                </c:pt>
                <c:pt idx="250">
                  <c:v>1.3580000000000001</c:v>
                </c:pt>
                <c:pt idx="251">
                  <c:v>1.5804</c:v>
                </c:pt>
                <c:pt idx="252">
                  <c:v>1.5330999999999999</c:v>
                </c:pt>
                <c:pt idx="253">
                  <c:v>1.4395</c:v>
                </c:pt>
                <c:pt idx="254">
                  <c:v>1.4672000000000001</c:v>
                </c:pt>
                <c:pt idx="255">
                  <c:v>1.5184</c:v>
                </c:pt>
                <c:pt idx="256">
                  <c:v>1.7281</c:v>
                </c:pt>
                <c:pt idx="257">
                  <c:v>2.1678000000000002</c:v>
                </c:pt>
                <c:pt idx="258">
                  <c:v>1.77</c:v>
                </c:pt>
                <c:pt idx="259">
                  <c:v>1.7821</c:v>
                </c:pt>
                <c:pt idx="260">
                  <c:v>1.6768000000000001</c:v>
                </c:pt>
                <c:pt idx="261">
                  <c:v>1.4896</c:v>
                </c:pt>
                <c:pt idx="262">
                  <c:v>1.5888</c:v>
                </c:pt>
                <c:pt idx="263">
                  <c:v>1.5741000000000001</c:v>
                </c:pt>
                <c:pt idx="264">
                  <c:v>1.7028000000000001</c:v>
                </c:pt>
                <c:pt idx="265">
                  <c:v>1.2851999999999999</c:v>
                </c:pt>
                <c:pt idx="266">
                  <c:v>1.4547000000000001</c:v>
                </c:pt>
                <c:pt idx="267">
                  <c:v>1.5893999999999999</c:v>
                </c:pt>
                <c:pt idx="268">
                  <c:v>1.6581999999999999</c:v>
                </c:pt>
                <c:pt idx="269">
                  <c:v>1.8347</c:v>
                </c:pt>
                <c:pt idx="270">
                  <c:v>1.6475</c:v>
                </c:pt>
                <c:pt idx="271">
                  <c:v>1.8026</c:v>
                </c:pt>
                <c:pt idx="272">
                  <c:v>1.794</c:v>
                </c:pt>
                <c:pt idx="273">
                  <c:v>2.0634999999999999</c:v>
                </c:pt>
                <c:pt idx="274">
                  <c:v>1.9096</c:v>
                </c:pt>
                <c:pt idx="275">
                  <c:v>1.8629</c:v>
                </c:pt>
                <c:pt idx="276">
                  <c:v>1.9356</c:v>
                </c:pt>
                <c:pt idx="277">
                  <c:v>1.9681999999999999</c:v>
                </c:pt>
                <c:pt idx="278">
                  <c:v>2.0882000000000001</c:v>
                </c:pt>
                <c:pt idx="279">
                  <c:v>2.2004000000000001</c:v>
                </c:pt>
                <c:pt idx="280">
                  <c:v>2.3157999999999999</c:v>
                </c:pt>
                <c:pt idx="281">
                  <c:v>2.2222</c:v>
                </c:pt>
                <c:pt idx="282">
                  <c:v>1.9141999999999999</c:v>
                </c:pt>
                <c:pt idx="283">
                  <c:v>1.8171999999999999</c:v>
                </c:pt>
                <c:pt idx="284">
                  <c:v>1.8662000000000001</c:v>
                </c:pt>
                <c:pt idx="285">
                  <c:v>2.0651000000000002</c:v>
                </c:pt>
                <c:pt idx="286">
                  <c:v>2.0047999999999999</c:v>
                </c:pt>
                <c:pt idx="287">
                  <c:v>1.9783999999999999</c:v>
                </c:pt>
                <c:pt idx="288">
                  <c:v>1.8956</c:v>
                </c:pt>
                <c:pt idx="289">
                  <c:v>1.9879</c:v>
                </c:pt>
                <c:pt idx="290">
                  <c:v>2.198</c:v>
                </c:pt>
                <c:pt idx="291">
                  <c:v>2.2616000000000001</c:v>
                </c:pt>
                <c:pt idx="292">
                  <c:v>2.3552</c:v>
                </c:pt>
                <c:pt idx="293">
                  <c:v>2.3681999999999999</c:v>
                </c:pt>
                <c:pt idx="294">
                  <c:v>2.4527000000000001</c:v>
                </c:pt>
                <c:pt idx="295">
                  <c:v>2.4358</c:v>
                </c:pt>
                <c:pt idx="296">
                  <c:v>2.7791999999999999</c:v>
                </c:pt>
                <c:pt idx="297">
                  <c:v>2.7831000000000001</c:v>
                </c:pt>
                <c:pt idx="298">
                  <c:v>2.7174999999999998</c:v>
                </c:pt>
                <c:pt idx="299">
                  <c:v>2.5975000000000001</c:v>
                </c:pt>
                <c:pt idx="300">
                  <c:v>2.5670999999999999</c:v>
                </c:pt>
                <c:pt idx="301">
                  <c:v>2.7343999999999999</c:v>
                </c:pt>
                <c:pt idx="302">
                  <c:v>2.8016000000000001</c:v>
                </c:pt>
                <c:pt idx="303">
                  <c:v>2.9634</c:v>
                </c:pt>
                <c:pt idx="304">
                  <c:v>3.0665</c:v>
                </c:pt>
                <c:pt idx="305">
                  <c:v>2.8715000000000002</c:v>
                </c:pt>
                <c:pt idx="306">
                  <c:v>2.5402999999999998</c:v>
                </c:pt>
                <c:pt idx="307">
                  <c:v>2.9083999999999999</c:v>
                </c:pt>
                <c:pt idx="308">
                  <c:v>2.8237000000000001</c:v>
                </c:pt>
                <c:pt idx="309">
                  <c:v>3.0992999999999999</c:v>
                </c:pt>
                <c:pt idx="310">
                  <c:v>2.8965000000000001</c:v>
                </c:pt>
                <c:pt idx="311">
                  <c:v>2.4298000000000002</c:v>
                </c:pt>
                <c:pt idx="312">
                  <c:v>2.3052999999999999</c:v>
                </c:pt>
                <c:pt idx="313">
                  <c:v>2.1006999999999998</c:v>
                </c:pt>
                <c:pt idx="314">
                  <c:v>2.1705000000000001</c:v>
                </c:pt>
                <c:pt idx="315">
                  <c:v>1.9512</c:v>
                </c:pt>
                <c:pt idx="316">
                  <c:v>3.4241999999999999</c:v>
                </c:pt>
                <c:pt idx="317">
                  <c:v>3.3317000000000001</c:v>
                </c:pt>
                <c:pt idx="318">
                  <c:v>4.0983000000000001</c:v>
                </c:pt>
                <c:pt idx="319">
                  <c:v>3.7240000000000002</c:v>
                </c:pt>
                <c:pt idx="320">
                  <c:v>3.5459000000000001</c:v>
                </c:pt>
                <c:pt idx="321">
                  <c:v>3.1522999999999999</c:v>
                </c:pt>
                <c:pt idx="322">
                  <c:v>1.8209</c:v>
                </c:pt>
                <c:pt idx="323">
                  <c:v>1.8226</c:v>
                </c:pt>
                <c:pt idx="324">
                  <c:v>1.8681000000000001</c:v>
                </c:pt>
                <c:pt idx="325">
                  <c:v>2.1099000000000001</c:v>
                </c:pt>
                <c:pt idx="326">
                  <c:v>2.3816999999999999</c:v>
                </c:pt>
                <c:pt idx="327">
                  <c:v>2.8927</c:v>
                </c:pt>
                <c:pt idx="328">
                  <c:v>2.3999000000000001</c:v>
                </c:pt>
                <c:pt idx="329">
                  <c:v>2.4786000000000001</c:v>
                </c:pt>
                <c:pt idx="330">
                  <c:v>2.2875000000000001</c:v>
                </c:pt>
                <c:pt idx="331">
                  <c:v>2.1675</c:v>
                </c:pt>
                <c:pt idx="332">
                  <c:v>2.5049999999999999</c:v>
                </c:pt>
              </c:numCache>
            </c:numRef>
          </c:xVal>
          <c:yVal>
            <c:numRef>
              <c:f>Sheet1!$O$2:$O$334</c:f>
              <c:numCache>
                <c:formatCode>General</c:formatCode>
                <c:ptCount val="333"/>
                <c:pt idx="0">
                  <c:v>24</c:v>
                </c:pt>
                <c:pt idx="1">
                  <c:v>21.6</c:v>
                </c:pt>
                <c:pt idx="2">
                  <c:v>33.4</c:v>
                </c:pt>
                <c:pt idx="3">
                  <c:v>36.200000000000003</c:v>
                </c:pt>
                <c:pt idx="4">
                  <c:v>22.9</c:v>
                </c:pt>
                <c:pt idx="5">
                  <c:v>15</c:v>
                </c:pt>
                <c:pt idx="6">
                  <c:v>18.899999999999999</c:v>
                </c:pt>
                <c:pt idx="7">
                  <c:v>21.7</c:v>
                </c:pt>
                <c:pt idx="8">
                  <c:v>20.399999999999999</c:v>
                </c:pt>
                <c:pt idx="9">
                  <c:v>18.2</c:v>
                </c:pt>
                <c:pt idx="10">
                  <c:v>19.899999999999999</c:v>
                </c:pt>
                <c:pt idx="11">
                  <c:v>23.1</c:v>
                </c:pt>
                <c:pt idx="12">
                  <c:v>20.2</c:v>
                </c:pt>
                <c:pt idx="13">
                  <c:v>13.6</c:v>
                </c:pt>
                <c:pt idx="14">
                  <c:v>19.600000000000001</c:v>
                </c:pt>
                <c:pt idx="15">
                  <c:v>15.2</c:v>
                </c:pt>
                <c:pt idx="16">
                  <c:v>14.5</c:v>
                </c:pt>
                <c:pt idx="17">
                  <c:v>14.8</c:v>
                </c:pt>
                <c:pt idx="18">
                  <c:v>12.7</c:v>
                </c:pt>
                <c:pt idx="19">
                  <c:v>14.5</c:v>
                </c:pt>
                <c:pt idx="20">
                  <c:v>13.5</c:v>
                </c:pt>
                <c:pt idx="21">
                  <c:v>24.7</c:v>
                </c:pt>
                <c:pt idx="22">
                  <c:v>30.8</c:v>
                </c:pt>
                <c:pt idx="23">
                  <c:v>34.9</c:v>
                </c:pt>
                <c:pt idx="24">
                  <c:v>25.3</c:v>
                </c:pt>
                <c:pt idx="25">
                  <c:v>24.7</c:v>
                </c:pt>
                <c:pt idx="26">
                  <c:v>21.2</c:v>
                </c:pt>
                <c:pt idx="27">
                  <c:v>19.3</c:v>
                </c:pt>
                <c:pt idx="28">
                  <c:v>20</c:v>
                </c:pt>
                <c:pt idx="29">
                  <c:v>16.600000000000001</c:v>
                </c:pt>
                <c:pt idx="30">
                  <c:v>19.399999999999999</c:v>
                </c:pt>
                <c:pt idx="31">
                  <c:v>19.7</c:v>
                </c:pt>
                <c:pt idx="32">
                  <c:v>20.5</c:v>
                </c:pt>
                <c:pt idx="33">
                  <c:v>23.4</c:v>
                </c:pt>
                <c:pt idx="34">
                  <c:v>18.899999999999999</c:v>
                </c:pt>
                <c:pt idx="35">
                  <c:v>35.4</c:v>
                </c:pt>
                <c:pt idx="36">
                  <c:v>24.7</c:v>
                </c:pt>
                <c:pt idx="37">
                  <c:v>31.6</c:v>
                </c:pt>
                <c:pt idx="38">
                  <c:v>23.3</c:v>
                </c:pt>
                <c:pt idx="39">
                  <c:v>18.7</c:v>
                </c:pt>
                <c:pt idx="40">
                  <c:v>16</c:v>
                </c:pt>
                <c:pt idx="41">
                  <c:v>25</c:v>
                </c:pt>
                <c:pt idx="42">
                  <c:v>33</c:v>
                </c:pt>
                <c:pt idx="43">
                  <c:v>23.5</c:v>
                </c:pt>
                <c:pt idx="44">
                  <c:v>19.399999999999999</c:v>
                </c:pt>
                <c:pt idx="45">
                  <c:v>22</c:v>
                </c:pt>
                <c:pt idx="46">
                  <c:v>17.399999999999999</c:v>
                </c:pt>
                <c:pt idx="47">
                  <c:v>24.2</c:v>
                </c:pt>
                <c:pt idx="48">
                  <c:v>22.8</c:v>
                </c:pt>
                <c:pt idx="49">
                  <c:v>23.4</c:v>
                </c:pt>
                <c:pt idx="50">
                  <c:v>24.1</c:v>
                </c:pt>
                <c:pt idx="51">
                  <c:v>21.4</c:v>
                </c:pt>
                <c:pt idx="52">
                  <c:v>20</c:v>
                </c:pt>
                <c:pt idx="53">
                  <c:v>20.8</c:v>
                </c:pt>
                <c:pt idx="54">
                  <c:v>28</c:v>
                </c:pt>
                <c:pt idx="55">
                  <c:v>23.9</c:v>
                </c:pt>
                <c:pt idx="56">
                  <c:v>22.9</c:v>
                </c:pt>
                <c:pt idx="57">
                  <c:v>23.9</c:v>
                </c:pt>
                <c:pt idx="58">
                  <c:v>26.6</c:v>
                </c:pt>
                <c:pt idx="59">
                  <c:v>22.5</c:v>
                </c:pt>
                <c:pt idx="60">
                  <c:v>22.2</c:v>
                </c:pt>
                <c:pt idx="61">
                  <c:v>23.6</c:v>
                </c:pt>
                <c:pt idx="62">
                  <c:v>28.7</c:v>
                </c:pt>
                <c:pt idx="63">
                  <c:v>22.6</c:v>
                </c:pt>
                <c:pt idx="64">
                  <c:v>25</c:v>
                </c:pt>
                <c:pt idx="65">
                  <c:v>20.6</c:v>
                </c:pt>
                <c:pt idx="66">
                  <c:v>21.4</c:v>
                </c:pt>
                <c:pt idx="67">
                  <c:v>27.5</c:v>
                </c:pt>
                <c:pt idx="68">
                  <c:v>26.5</c:v>
                </c:pt>
                <c:pt idx="69">
                  <c:v>18.600000000000001</c:v>
                </c:pt>
                <c:pt idx="70">
                  <c:v>19.3</c:v>
                </c:pt>
                <c:pt idx="71">
                  <c:v>19.5</c:v>
                </c:pt>
                <c:pt idx="72">
                  <c:v>20.399999999999999</c:v>
                </c:pt>
                <c:pt idx="73">
                  <c:v>19.8</c:v>
                </c:pt>
                <c:pt idx="74">
                  <c:v>19.399999999999999</c:v>
                </c:pt>
                <c:pt idx="75">
                  <c:v>22.8</c:v>
                </c:pt>
                <c:pt idx="76">
                  <c:v>18.5</c:v>
                </c:pt>
                <c:pt idx="77">
                  <c:v>21.2</c:v>
                </c:pt>
                <c:pt idx="78">
                  <c:v>19.2</c:v>
                </c:pt>
                <c:pt idx="79">
                  <c:v>20.399999999999999</c:v>
                </c:pt>
                <c:pt idx="80">
                  <c:v>19.3</c:v>
                </c:pt>
                <c:pt idx="81">
                  <c:v>22</c:v>
                </c:pt>
                <c:pt idx="82">
                  <c:v>20.3</c:v>
                </c:pt>
                <c:pt idx="83">
                  <c:v>20.5</c:v>
                </c:pt>
                <c:pt idx="84">
                  <c:v>17.3</c:v>
                </c:pt>
                <c:pt idx="85">
                  <c:v>18.8</c:v>
                </c:pt>
                <c:pt idx="86">
                  <c:v>15.7</c:v>
                </c:pt>
                <c:pt idx="87">
                  <c:v>16.2</c:v>
                </c:pt>
                <c:pt idx="88">
                  <c:v>18</c:v>
                </c:pt>
                <c:pt idx="89">
                  <c:v>19.600000000000001</c:v>
                </c:pt>
                <c:pt idx="90">
                  <c:v>18.399999999999999</c:v>
                </c:pt>
                <c:pt idx="91">
                  <c:v>15.6</c:v>
                </c:pt>
                <c:pt idx="92">
                  <c:v>17.399999999999999</c:v>
                </c:pt>
                <c:pt idx="93">
                  <c:v>17.100000000000001</c:v>
                </c:pt>
                <c:pt idx="94">
                  <c:v>13.3</c:v>
                </c:pt>
                <c:pt idx="95">
                  <c:v>17.8</c:v>
                </c:pt>
                <c:pt idx="96">
                  <c:v>14.4</c:v>
                </c:pt>
                <c:pt idx="97">
                  <c:v>13.4</c:v>
                </c:pt>
                <c:pt idx="98">
                  <c:v>13.8</c:v>
                </c:pt>
                <c:pt idx="99">
                  <c:v>14.6</c:v>
                </c:pt>
                <c:pt idx="100">
                  <c:v>17.8</c:v>
                </c:pt>
                <c:pt idx="101">
                  <c:v>15.4</c:v>
                </c:pt>
                <c:pt idx="102">
                  <c:v>21.5</c:v>
                </c:pt>
                <c:pt idx="103">
                  <c:v>19.399999999999999</c:v>
                </c:pt>
                <c:pt idx="104">
                  <c:v>17</c:v>
                </c:pt>
                <c:pt idx="105">
                  <c:v>13.1</c:v>
                </c:pt>
                <c:pt idx="106">
                  <c:v>24.3</c:v>
                </c:pt>
                <c:pt idx="107">
                  <c:v>23.3</c:v>
                </c:pt>
                <c:pt idx="108">
                  <c:v>27</c:v>
                </c:pt>
                <c:pt idx="109">
                  <c:v>50</c:v>
                </c:pt>
                <c:pt idx="110">
                  <c:v>50</c:v>
                </c:pt>
                <c:pt idx="111">
                  <c:v>22.7</c:v>
                </c:pt>
                <c:pt idx="112">
                  <c:v>25</c:v>
                </c:pt>
                <c:pt idx="113">
                  <c:v>50</c:v>
                </c:pt>
                <c:pt idx="114">
                  <c:v>23.8</c:v>
                </c:pt>
                <c:pt idx="115">
                  <c:v>22.3</c:v>
                </c:pt>
                <c:pt idx="116">
                  <c:v>17.399999999999999</c:v>
                </c:pt>
                <c:pt idx="117">
                  <c:v>19.100000000000001</c:v>
                </c:pt>
                <c:pt idx="118">
                  <c:v>23.1</c:v>
                </c:pt>
                <c:pt idx="119">
                  <c:v>23.6</c:v>
                </c:pt>
                <c:pt idx="120">
                  <c:v>22.6</c:v>
                </c:pt>
                <c:pt idx="121">
                  <c:v>29.4</c:v>
                </c:pt>
                <c:pt idx="122">
                  <c:v>23.2</c:v>
                </c:pt>
                <c:pt idx="123">
                  <c:v>24.6</c:v>
                </c:pt>
                <c:pt idx="124">
                  <c:v>29.9</c:v>
                </c:pt>
                <c:pt idx="125">
                  <c:v>37.200000000000003</c:v>
                </c:pt>
                <c:pt idx="126">
                  <c:v>39.799999999999997</c:v>
                </c:pt>
                <c:pt idx="127">
                  <c:v>36.200000000000003</c:v>
                </c:pt>
                <c:pt idx="128">
                  <c:v>37.9</c:v>
                </c:pt>
                <c:pt idx="129">
                  <c:v>32.5</c:v>
                </c:pt>
                <c:pt idx="130">
                  <c:v>50</c:v>
                </c:pt>
                <c:pt idx="131">
                  <c:v>32</c:v>
                </c:pt>
                <c:pt idx="132">
                  <c:v>34.9</c:v>
                </c:pt>
                <c:pt idx="133">
                  <c:v>37</c:v>
                </c:pt>
                <c:pt idx="134">
                  <c:v>30.5</c:v>
                </c:pt>
                <c:pt idx="135">
                  <c:v>36.4</c:v>
                </c:pt>
                <c:pt idx="136">
                  <c:v>31.1</c:v>
                </c:pt>
                <c:pt idx="137">
                  <c:v>29.1</c:v>
                </c:pt>
                <c:pt idx="138">
                  <c:v>30.3</c:v>
                </c:pt>
                <c:pt idx="139">
                  <c:v>32.9</c:v>
                </c:pt>
                <c:pt idx="140">
                  <c:v>24.1</c:v>
                </c:pt>
                <c:pt idx="141">
                  <c:v>48.5</c:v>
                </c:pt>
                <c:pt idx="142">
                  <c:v>50</c:v>
                </c:pt>
                <c:pt idx="143">
                  <c:v>22.6</c:v>
                </c:pt>
                <c:pt idx="144">
                  <c:v>24.4</c:v>
                </c:pt>
                <c:pt idx="145">
                  <c:v>24.4</c:v>
                </c:pt>
                <c:pt idx="146">
                  <c:v>19.3</c:v>
                </c:pt>
                <c:pt idx="147">
                  <c:v>28.1</c:v>
                </c:pt>
                <c:pt idx="148">
                  <c:v>23.7</c:v>
                </c:pt>
                <c:pt idx="149">
                  <c:v>23.3</c:v>
                </c:pt>
                <c:pt idx="150">
                  <c:v>21.7</c:v>
                </c:pt>
                <c:pt idx="151">
                  <c:v>27.5</c:v>
                </c:pt>
                <c:pt idx="152">
                  <c:v>30.1</c:v>
                </c:pt>
                <c:pt idx="153">
                  <c:v>44.8</c:v>
                </c:pt>
                <c:pt idx="154">
                  <c:v>50</c:v>
                </c:pt>
                <c:pt idx="155">
                  <c:v>37.6</c:v>
                </c:pt>
                <c:pt idx="156">
                  <c:v>31.6</c:v>
                </c:pt>
                <c:pt idx="157">
                  <c:v>31.5</c:v>
                </c:pt>
                <c:pt idx="158">
                  <c:v>24.3</c:v>
                </c:pt>
                <c:pt idx="159">
                  <c:v>41.7</c:v>
                </c:pt>
                <c:pt idx="160">
                  <c:v>48.3</c:v>
                </c:pt>
                <c:pt idx="161">
                  <c:v>29</c:v>
                </c:pt>
                <c:pt idx="162">
                  <c:v>24</c:v>
                </c:pt>
                <c:pt idx="163">
                  <c:v>25.1</c:v>
                </c:pt>
                <c:pt idx="164">
                  <c:v>22</c:v>
                </c:pt>
                <c:pt idx="165">
                  <c:v>22.2</c:v>
                </c:pt>
                <c:pt idx="166">
                  <c:v>23.7</c:v>
                </c:pt>
                <c:pt idx="167">
                  <c:v>17.600000000000001</c:v>
                </c:pt>
                <c:pt idx="168">
                  <c:v>24.3</c:v>
                </c:pt>
                <c:pt idx="169">
                  <c:v>24.5</c:v>
                </c:pt>
                <c:pt idx="170">
                  <c:v>26.2</c:v>
                </c:pt>
                <c:pt idx="171">
                  <c:v>24.4</c:v>
                </c:pt>
                <c:pt idx="172">
                  <c:v>24.8</c:v>
                </c:pt>
                <c:pt idx="173">
                  <c:v>42.8</c:v>
                </c:pt>
                <c:pt idx="174">
                  <c:v>33.799999999999997</c:v>
                </c:pt>
                <c:pt idx="175">
                  <c:v>43.1</c:v>
                </c:pt>
                <c:pt idx="176">
                  <c:v>48.8</c:v>
                </c:pt>
                <c:pt idx="177">
                  <c:v>31</c:v>
                </c:pt>
                <c:pt idx="178">
                  <c:v>36.5</c:v>
                </c:pt>
                <c:pt idx="179">
                  <c:v>22.8</c:v>
                </c:pt>
                <c:pt idx="180">
                  <c:v>30.7</c:v>
                </c:pt>
                <c:pt idx="181">
                  <c:v>43.5</c:v>
                </c:pt>
                <c:pt idx="182">
                  <c:v>25.2</c:v>
                </c:pt>
                <c:pt idx="183">
                  <c:v>24.4</c:v>
                </c:pt>
                <c:pt idx="184">
                  <c:v>35.200000000000003</c:v>
                </c:pt>
                <c:pt idx="185">
                  <c:v>32.4</c:v>
                </c:pt>
                <c:pt idx="186">
                  <c:v>35.1</c:v>
                </c:pt>
                <c:pt idx="187">
                  <c:v>35.4</c:v>
                </c:pt>
                <c:pt idx="188">
                  <c:v>46</c:v>
                </c:pt>
                <c:pt idx="189">
                  <c:v>50</c:v>
                </c:pt>
                <c:pt idx="190">
                  <c:v>32.200000000000003</c:v>
                </c:pt>
                <c:pt idx="191">
                  <c:v>22</c:v>
                </c:pt>
                <c:pt idx="192">
                  <c:v>20.100000000000001</c:v>
                </c:pt>
                <c:pt idx="193">
                  <c:v>22.3</c:v>
                </c:pt>
                <c:pt idx="194">
                  <c:v>28.5</c:v>
                </c:pt>
                <c:pt idx="195">
                  <c:v>27.9</c:v>
                </c:pt>
                <c:pt idx="196">
                  <c:v>23.9</c:v>
                </c:pt>
                <c:pt idx="197">
                  <c:v>27.1</c:v>
                </c:pt>
                <c:pt idx="198">
                  <c:v>20.3</c:v>
                </c:pt>
                <c:pt idx="199">
                  <c:v>22</c:v>
                </c:pt>
                <c:pt idx="200">
                  <c:v>26.4</c:v>
                </c:pt>
                <c:pt idx="201">
                  <c:v>33.1</c:v>
                </c:pt>
                <c:pt idx="202">
                  <c:v>36.1</c:v>
                </c:pt>
                <c:pt idx="203">
                  <c:v>28.4</c:v>
                </c:pt>
                <c:pt idx="204">
                  <c:v>33.4</c:v>
                </c:pt>
                <c:pt idx="205">
                  <c:v>22.8</c:v>
                </c:pt>
                <c:pt idx="206">
                  <c:v>20.3</c:v>
                </c:pt>
                <c:pt idx="207">
                  <c:v>16.100000000000001</c:v>
                </c:pt>
                <c:pt idx="208">
                  <c:v>22.1</c:v>
                </c:pt>
                <c:pt idx="209">
                  <c:v>19.399999999999999</c:v>
                </c:pt>
                <c:pt idx="210">
                  <c:v>16.2</c:v>
                </c:pt>
                <c:pt idx="211">
                  <c:v>17.8</c:v>
                </c:pt>
                <c:pt idx="212">
                  <c:v>19.8</c:v>
                </c:pt>
                <c:pt idx="213">
                  <c:v>23.1</c:v>
                </c:pt>
                <c:pt idx="214">
                  <c:v>23.8</c:v>
                </c:pt>
                <c:pt idx="215">
                  <c:v>25</c:v>
                </c:pt>
                <c:pt idx="216">
                  <c:v>24.6</c:v>
                </c:pt>
                <c:pt idx="217">
                  <c:v>22.2</c:v>
                </c:pt>
                <c:pt idx="218">
                  <c:v>19.3</c:v>
                </c:pt>
                <c:pt idx="219">
                  <c:v>19.8</c:v>
                </c:pt>
                <c:pt idx="220">
                  <c:v>22.2</c:v>
                </c:pt>
                <c:pt idx="221">
                  <c:v>20.7</c:v>
                </c:pt>
                <c:pt idx="222">
                  <c:v>19.5</c:v>
                </c:pt>
                <c:pt idx="223">
                  <c:v>20.6</c:v>
                </c:pt>
                <c:pt idx="224">
                  <c:v>19</c:v>
                </c:pt>
                <c:pt idx="225">
                  <c:v>18.7</c:v>
                </c:pt>
                <c:pt idx="226">
                  <c:v>32.700000000000003</c:v>
                </c:pt>
                <c:pt idx="227">
                  <c:v>16.5</c:v>
                </c:pt>
                <c:pt idx="228">
                  <c:v>23.9</c:v>
                </c:pt>
                <c:pt idx="229">
                  <c:v>31.2</c:v>
                </c:pt>
                <c:pt idx="230">
                  <c:v>23.1</c:v>
                </c:pt>
                <c:pt idx="231">
                  <c:v>24.5</c:v>
                </c:pt>
                <c:pt idx="232">
                  <c:v>26.6</c:v>
                </c:pt>
                <c:pt idx="233">
                  <c:v>18.600000000000001</c:v>
                </c:pt>
                <c:pt idx="234">
                  <c:v>17.8</c:v>
                </c:pt>
                <c:pt idx="235">
                  <c:v>21.7</c:v>
                </c:pt>
                <c:pt idx="236">
                  <c:v>22.7</c:v>
                </c:pt>
                <c:pt idx="237">
                  <c:v>22.6</c:v>
                </c:pt>
                <c:pt idx="238">
                  <c:v>25</c:v>
                </c:pt>
                <c:pt idx="239">
                  <c:v>20.8</c:v>
                </c:pt>
                <c:pt idx="240">
                  <c:v>27.5</c:v>
                </c:pt>
                <c:pt idx="241">
                  <c:v>21.9</c:v>
                </c:pt>
                <c:pt idx="242">
                  <c:v>23.1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13.8</c:v>
                </c:pt>
                <c:pt idx="248">
                  <c:v>13.8</c:v>
                </c:pt>
                <c:pt idx="249">
                  <c:v>13.9</c:v>
                </c:pt>
                <c:pt idx="250">
                  <c:v>13.3</c:v>
                </c:pt>
                <c:pt idx="251">
                  <c:v>11.3</c:v>
                </c:pt>
                <c:pt idx="252">
                  <c:v>12.3</c:v>
                </c:pt>
                <c:pt idx="253">
                  <c:v>8.8000000000000007</c:v>
                </c:pt>
                <c:pt idx="254">
                  <c:v>10.5</c:v>
                </c:pt>
                <c:pt idx="255">
                  <c:v>7.4</c:v>
                </c:pt>
                <c:pt idx="256">
                  <c:v>11.5</c:v>
                </c:pt>
                <c:pt idx="257">
                  <c:v>23.2</c:v>
                </c:pt>
                <c:pt idx="258">
                  <c:v>9.6999999999999993</c:v>
                </c:pt>
                <c:pt idx="259">
                  <c:v>12.7</c:v>
                </c:pt>
                <c:pt idx="260">
                  <c:v>12.5</c:v>
                </c:pt>
                <c:pt idx="261">
                  <c:v>5</c:v>
                </c:pt>
                <c:pt idx="262">
                  <c:v>5.6</c:v>
                </c:pt>
                <c:pt idx="263">
                  <c:v>7.2</c:v>
                </c:pt>
                <c:pt idx="264">
                  <c:v>8.3000000000000007</c:v>
                </c:pt>
                <c:pt idx="265">
                  <c:v>27.9</c:v>
                </c:pt>
                <c:pt idx="266">
                  <c:v>17.2</c:v>
                </c:pt>
                <c:pt idx="267">
                  <c:v>16.3</c:v>
                </c:pt>
                <c:pt idx="268">
                  <c:v>7</c:v>
                </c:pt>
                <c:pt idx="269">
                  <c:v>7.2</c:v>
                </c:pt>
                <c:pt idx="270">
                  <c:v>10.4</c:v>
                </c:pt>
                <c:pt idx="271">
                  <c:v>8.8000000000000007</c:v>
                </c:pt>
                <c:pt idx="272">
                  <c:v>8.4</c:v>
                </c:pt>
                <c:pt idx="273">
                  <c:v>11.7</c:v>
                </c:pt>
                <c:pt idx="274">
                  <c:v>8.3000000000000007</c:v>
                </c:pt>
                <c:pt idx="275">
                  <c:v>10.9</c:v>
                </c:pt>
                <c:pt idx="276">
                  <c:v>11</c:v>
                </c:pt>
                <c:pt idx="277">
                  <c:v>9.5</c:v>
                </c:pt>
                <c:pt idx="278">
                  <c:v>14.1</c:v>
                </c:pt>
                <c:pt idx="279">
                  <c:v>16.100000000000001</c:v>
                </c:pt>
                <c:pt idx="280">
                  <c:v>14.3</c:v>
                </c:pt>
                <c:pt idx="281">
                  <c:v>11.7</c:v>
                </c:pt>
                <c:pt idx="282">
                  <c:v>8.6999999999999993</c:v>
                </c:pt>
                <c:pt idx="283">
                  <c:v>12.8</c:v>
                </c:pt>
                <c:pt idx="284">
                  <c:v>10.5</c:v>
                </c:pt>
                <c:pt idx="285">
                  <c:v>17.100000000000001</c:v>
                </c:pt>
                <c:pt idx="286">
                  <c:v>18.399999999999999</c:v>
                </c:pt>
                <c:pt idx="287">
                  <c:v>15.4</c:v>
                </c:pt>
                <c:pt idx="288">
                  <c:v>10.8</c:v>
                </c:pt>
                <c:pt idx="289">
                  <c:v>11.8</c:v>
                </c:pt>
                <c:pt idx="290">
                  <c:v>12.6</c:v>
                </c:pt>
                <c:pt idx="291">
                  <c:v>14.1</c:v>
                </c:pt>
                <c:pt idx="292">
                  <c:v>15.2</c:v>
                </c:pt>
                <c:pt idx="293">
                  <c:v>16.100000000000001</c:v>
                </c:pt>
                <c:pt idx="294">
                  <c:v>17.8</c:v>
                </c:pt>
                <c:pt idx="295">
                  <c:v>14.1</c:v>
                </c:pt>
                <c:pt idx="296">
                  <c:v>13.5</c:v>
                </c:pt>
                <c:pt idx="297">
                  <c:v>14.9</c:v>
                </c:pt>
                <c:pt idx="298">
                  <c:v>20</c:v>
                </c:pt>
                <c:pt idx="299">
                  <c:v>16.399999999999999</c:v>
                </c:pt>
                <c:pt idx="300">
                  <c:v>17.7</c:v>
                </c:pt>
                <c:pt idx="301">
                  <c:v>19.5</c:v>
                </c:pt>
                <c:pt idx="302">
                  <c:v>20.2</c:v>
                </c:pt>
                <c:pt idx="303">
                  <c:v>21.4</c:v>
                </c:pt>
                <c:pt idx="304">
                  <c:v>19.899999999999999</c:v>
                </c:pt>
                <c:pt idx="305">
                  <c:v>19</c:v>
                </c:pt>
                <c:pt idx="306">
                  <c:v>19.100000000000001</c:v>
                </c:pt>
                <c:pt idx="307">
                  <c:v>19.100000000000001</c:v>
                </c:pt>
                <c:pt idx="308">
                  <c:v>20.100000000000001</c:v>
                </c:pt>
                <c:pt idx="309">
                  <c:v>19.600000000000001</c:v>
                </c:pt>
                <c:pt idx="310">
                  <c:v>23.2</c:v>
                </c:pt>
                <c:pt idx="311">
                  <c:v>13.8</c:v>
                </c:pt>
                <c:pt idx="312">
                  <c:v>16.7</c:v>
                </c:pt>
                <c:pt idx="313">
                  <c:v>12</c:v>
                </c:pt>
                <c:pt idx="314">
                  <c:v>14.6</c:v>
                </c:pt>
                <c:pt idx="315">
                  <c:v>21.4</c:v>
                </c:pt>
                <c:pt idx="316">
                  <c:v>23</c:v>
                </c:pt>
                <c:pt idx="317">
                  <c:v>23.7</c:v>
                </c:pt>
                <c:pt idx="318">
                  <c:v>21.8</c:v>
                </c:pt>
                <c:pt idx="319">
                  <c:v>20.6</c:v>
                </c:pt>
                <c:pt idx="320">
                  <c:v>19.100000000000001</c:v>
                </c:pt>
                <c:pt idx="321">
                  <c:v>20.6</c:v>
                </c:pt>
                <c:pt idx="322">
                  <c:v>15.2</c:v>
                </c:pt>
                <c:pt idx="323">
                  <c:v>8.1</c:v>
                </c:pt>
                <c:pt idx="324">
                  <c:v>13.6</c:v>
                </c:pt>
                <c:pt idx="325">
                  <c:v>20.100000000000001</c:v>
                </c:pt>
                <c:pt idx="326">
                  <c:v>21.8</c:v>
                </c:pt>
                <c:pt idx="327">
                  <c:v>18.3</c:v>
                </c:pt>
                <c:pt idx="328">
                  <c:v>17.5</c:v>
                </c:pt>
                <c:pt idx="329">
                  <c:v>22.4</c:v>
                </c:pt>
                <c:pt idx="330">
                  <c:v>20.6</c:v>
                </c:pt>
                <c:pt idx="331">
                  <c:v>23.9</c:v>
                </c:pt>
                <c:pt idx="332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E8-4AE3-A2BD-892FC8C4A0FA}"/>
            </c:ext>
          </c:extLst>
        </c:ser>
        <c:ser>
          <c:idx val="1"/>
          <c:order val="1"/>
          <c:tx>
            <c:v>Predicted medv</c:v>
          </c:tx>
          <c:spPr>
            <a:ln w="19050">
              <a:noFill/>
            </a:ln>
          </c:spPr>
          <c:xVal>
            <c:numRef>
              <c:f>Sheet1!$I$2:$I$334</c:f>
              <c:numCache>
                <c:formatCode>General</c:formatCode>
                <c:ptCount val="333"/>
                <c:pt idx="0">
                  <c:v>4.09</c:v>
                </c:pt>
                <c:pt idx="1">
                  <c:v>4.9671000000000003</c:v>
                </c:pt>
                <c:pt idx="2">
                  <c:v>6.0621999999999998</c:v>
                </c:pt>
                <c:pt idx="3">
                  <c:v>6.0621999999999998</c:v>
                </c:pt>
                <c:pt idx="4">
                  <c:v>5.5605000000000002</c:v>
                </c:pt>
                <c:pt idx="5">
                  <c:v>6.3467000000000002</c:v>
                </c:pt>
                <c:pt idx="6">
                  <c:v>6.2267000000000001</c:v>
                </c:pt>
                <c:pt idx="7">
                  <c:v>5.4508999999999999</c:v>
                </c:pt>
                <c:pt idx="8">
                  <c:v>4.7074999999999996</c:v>
                </c:pt>
                <c:pt idx="9">
                  <c:v>4.4619</c:v>
                </c:pt>
                <c:pt idx="10">
                  <c:v>4.4985999999999997</c:v>
                </c:pt>
                <c:pt idx="11">
                  <c:v>4.4985999999999997</c:v>
                </c:pt>
                <c:pt idx="12">
                  <c:v>3.7965</c:v>
                </c:pt>
                <c:pt idx="13">
                  <c:v>3.7978999999999998</c:v>
                </c:pt>
                <c:pt idx="14">
                  <c:v>4.0122999999999998</c:v>
                </c:pt>
                <c:pt idx="15">
                  <c:v>3.9769000000000001</c:v>
                </c:pt>
                <c:pt idx="16">
                  <c:v>4.0952000000000002</c:v>
                </c:pt>
                <c:pt idx="17">
                  <c:v>4.4534000000000002</c:v>
                </c:pt>
                <c:pt idx="18">
                  <c:v>4.2329999999999997</c:v>
                </c:pt>
                <c:pt idx="19">
                  <c:v>4.1749999999999998</c:v>
                </c:pt>
                <c:pt idx="20">
                  <c:v>3.7597999999999998</c:v>
                </c:pt>
                <c:pt idx="21">
                  <c:v>3.8473000000000002</c:v>
                </c:pt>
                <c:pt idx="22">
                  <c:v>5.4010999999999996</c:v>
                </c:pt>
                <c:pt idx="23">
                  <c:v>5.4010999999999996</c:v>
                </c:pt>
                <c:pt idx="24">
                  <c:v>5.7209000000000003</c:v>
                </c:pt>
                <c:pt idx="25">
                  <c:v>5.7209000000000003</c:v>
                </c:pt>
                <c:pt idx="26">
                  <c:v>5.7209000000000003</c:v>
                </c:pt>
                <c:pt idx="27">
                  <c:v>5.1003999999999996</c:v>
                </c:pt>
                <c:pt idx="28">
                  <c:v>5.1003999999999996</c:v>
                </c:pt>
                <c:pt idx="29">
                  <c:v>5.6894</c:v>
                </c:pt>
                <c:pt idx="30">
                  <c:v>6.0876999999999999</c:v>
                </c:pt>
                <c:pt idx="31">
                  <c:v>6.8147000000000002</c:v>
                </c:pt>
                <c:pt idx="32">
                  <c:v>6.8147000000000002</c:v>
                </c:pt>
                <c:pt idx="33">
                  <c:v>6.8147000000000002</c:v>
                </c:pt>
                <c:pt idx="34">
                  <c:v>7.3197000000000001</c:v>
                </c:pt>
                <c:pt idx="35">
                  <c:v>8.6966000000000001</c:v>
                </c:pt>
                <c:pt idx="36">
                  <c:v>9.1875999999999998</c:v>
                </c:pt>
                <c:pt idx="37">
                  <c:v>8.3247999999999998</c:v>
                </c:pt>
                <c:pt idx="38">
                  <c:v>7.8148</c:v>
                </c:pt>
                <c:pt idx="39">
                  <c:v>7.2253999999999996</c:v>
                </c:pt>
                <c:pt idx="40">
                  <c:v>6.8185000000000002</c:v>
                </c:pt>
                <c:pt idx="41">
                  <c:v>7.9809000000000001</c:v>
                </c:pt>
                <c:pt idx="42">
                  <c:v>9.2228999999999992</c:v>
                </c:pt>
                <c:pt idx="43">
                  <c:v>6.6115000000000004</c:v>
                </c:pt>
                <c:pt idx="44">
                  <c:v>6.6115000000000004</c:v>
                </c:pt>
                <c:pt idx="45">
                  <c:v>6.4980000000000002</c:v>
                </c:pt>
                <c:pt idx="46">
                  <c:v>6.4980000000000002</c:v>
                </c:pt>
                <c:pt idx="47">
                  <c:v>5.2873000000000001</c:v>
                </c:pt>
                <c:pt idx="48">
                  <c:v>5.2873000000000001</c:v>
                </c:pt>
                <c:pt idx="49">
                  <c:v>5.2873000000000001</c:v>
                </c:pt>
                <c:pt idx="50">
                  <c:v>4.2515000000000001</c:v>
                </c:pt>
                <c:pt idx="51">
                  <c:v>4.5026000000000002</c:v>
                </c:pt>
                <c:pt idx="52">
                  <c:v>4.0522</c:v>
                </c:pt>
                <c:pt idx="53">
                  <c:v>4.0904999999999996</c:v>
                </c:pt>
                <c:pt idx="54">
                  <c:v>5.4006999999999996</c:v>
                </c:pt>
                <c:pt idx="55">
                  <c:v>5.4006999999999996</c:v>
                </c:pt>
                <c:pt idx="56">
                  <c:v>5.4006999999999996</c:v>
                </c:pt>
                <c:pt idx="57">
                  <c:v>4.7793999999999999</c:v>
                </c:pt>
                <c:pt idx="58">
                  <c:v>4.4377000000000004</c:v>
                </c:pt>
                <c:pt idx="59">
                  <c:v>4.4272</c:v>
                </c:pt>
                <c:pt idx="60">
                  <c:v>3.7475999999999998</c:v>
                </c:pt>
                <c:pt idx="61">
                  <c:v>3.4217</c:v>
                </c:pt>
                <c:pt idx="62">
                  <c:v>3.4144999999999999</c:v>
                </c:pt>
                <c:pt idx="63">
                  <c:v>3.0922999999999998</c:v>
                </c:pt>
                <c:pt idx="64">
                  <c:v>3.6659000000000002</c:v>
                </c:pt>
                <c:pt idx="65">
                  <c:v>3.6150000000000002</c:v>
                </c:pt>
                <c:pt idx="66">
                  <c:v>3.4952000000000001</c:v>
                </c:pt>
                <c:pt idx="67">
                  <c:v>2.7778</c:v>
                </c:pt>
                <c:pt idx="68">
                  <c:v>2.8561000000000001</c:v>
                </c:pt>
                <c:pt idx="69">
                  <c:v>2.7147000000000001</c:v>
                </c:pt>
                <c:pt idx="70">
                  <c:v>2.7147000000000001</c:v>
                </c:pt>
                <c:pt idx="71">
                  <c:v>2.2109999999999999</c:v>
                </c:pt>
                <c:pt idx="72">
                  <c:v>2.1223999999999998</c:v>
                </c:pt>
                <c:pt idx="73">
                  <c:v>2.4329000000000001</c:v>
                </c:pt>
                <c:pt idx="74">
                  <c:v>2.5451000000000001</c:v>
                </c:pt>
                <c:pt idx="75">
                  <c:v>2.6775000000000002</c:v>
                </c:pt>
                <c:pt idx="76">
                  <c:v>2.2565</c:v>
                </c:pt>
                <c:pt idx="77">
                  <c:v>2.7301000000000002</c:v>
                </c:pt>
                <c:pt idx="78">
                  <c:v>2.7473999999999998</c:v>
                </c:pt>
                <c:pt idx="79">
                  <c:v>2.4775</c:v>
                </c:pt>
                <c:pt idx="80">
                  <c:v>2.7591999999999999</c:v>
                </c:pt>
                <c:pt idx="81">
                  <c:v>2.2576999999999998</c:v>
                </c:pt>
                <c:pt idx="82">
                  <c:v>2.1974</c:v>
                </c:pt>
                <c:pt idx="83">
                  <c:v>2.0869</c:v>
                </c:pt>
                <c:pt idx="84">
                  <c:v>1.9443999999999999</c:v>
                </c:pt>
                <c:pt idx="85">
                  <c:v>2.0063</c:v>
                </c:pt>
                <c:pt idx="86">
                  <c:v>1.7572000000000001</c:v>
                </c:pt>
                <c:pt idx="87">
                  <c:v>1.7883</c:v>
                </c:pt>
                <c:pt idx="88">
                  <c:v>1.8125</c:v>
                </c:pt>
                <c:pt idx="89">
                  <c:v>2.2709999999999999</c:v>
                </c:pt>
                <c:pt idx="90">
                  <c:v>2.4699</c:v>
                </c:pt>
                <c:pt idx="91">
                  <c:v>2.3460000000000001</c:v>
                </c:pt>
                <c:pt idx="92">
                  <c:v>1.9669000000000001</c:v>
                </c:pt>
                <c:pt idx="93">
                  <c:v>1.8498000000000001</c:v>
                </c:pt>
                <c:pt idx="94">
                  <c:v>1.6686000000000001</c:v>
                </c:pt>
                <c:pt idx="95">
                  <c:v>1.6687000000000001</c:v>
                </c:pt>
                <c:pt idx="96">
                  <c:v>1.4394</c:v>
                </c:pt>
                <c:pt idx="97">
                  <c:v>1.3216000000000001</c:v>
                </c:pt>
                <c:pt idx="98">
                  <c:v>1.4191</c:v>
                </c:pt>
                <c:pt idx="99">
                  <c:v>1.4608000000000001</c:v>
                </c:pt>
                <c:pt idx="100">
                  <c:v>1.5296000000000001</c:v>
                </c:pt>
                <c:pt idx="101">
                  <c:v>1.5257000000000001</c:v>
                </c:pt>
                <c:pt idx="102">
                  <c:v>1.6180000000000001</c:v>
                </c:pt>
                <c:pt idx="103">
                  <c:v>1.6232</c:v>
                </c:pt>
                <c:pt idx="104">
                  <c:v>1.7494000000000001</c:v>
                </c:pt>
                <c:pt idx="105">
                  <c:v>1.7363999999999999</c:v>
                </c:pt>
                <c:pt idx="106">
                  <c:v>1.7573000000000001</c:v>
                </c:pt>
                <c:pt idx="107">
                  <c:v>1.7659</c:v>
                </c:pt>
                <c:pt idx="108">
                  <c:v>1.7984</c:v>
                </c:pt>
                <c:pt idx="109">
                  <c:v>1.9709000000000001</c:v>
                </c:pt>
                <c:pt idx="110">
                  <c:v>2.1619999999999999</c:v>
                </c:pt>
                <c:pt idx="111">
                  <c:v>2.4220000000000002</c:v>
                </c:pt>
                <c:pt idx="112">
                  <c:v>2.2833999999999999</c:v>
                </c:pt>
                <c:pt idx="113">
                  <c:v>2.0459000000000001</c:v>
                </c:pt>
                <c:pt idx="114">
                  <c:v>2.4258999999999999</c:v>
                </c:pt>
                <c:pt idx="115">
                  <c:v>2.2625000000000002</c:v>
                </c:pt>
                <c:pt idx="116">
                  <c:v>2.4258999999999999</c:v>
                </c:pt>
                <c:pt idx="117">
                  <c:v>2.3887</c:v>
                </c:pt>
                <c:pt idx="118">
                  <c:v>2.5960999999999999</c:v>
                </c:pt>
                <c:pt idx="119">
                  <c:v>2.6463000000000001</c:v>
                </c:pt>
                <c:pt idx="120">
                  <c:v>2.7019000000000002</c:v>
                </c:pt>
                <c:pt idx="121">
                  <c:v>3.1322999999999999</c:v>
                </c:pt>
                <c:pt idx="122">
                  <c:v>3.5548999999999999</c:v>
                </c:pt>
                <c:pt idx="123">
                  <c:v>3.3174999999999999</c:v>
                </c:pt>
                <c:pt idx="124">
                  <c:v>2.9152999999999998</c:v>
                </c:pt>
                <c:pt idx="125">
                  <c:v>2.8290000000000002</c:v>
                </c:pt>
                <c:pt idx="126">
                  <c:v>2.7410000000000001</c:v>
                </c:pt>
                <c:pt idx="127">
                  <c:v>2.5979000000000001</c:v>
                </c:pt>
                <c:pt idx="128">
                  <c:v>2.7006000000000001</c:v>
                </c:pt>
                <c:pt idx="129">
                  <c:v>2.847</c:v>
                </c:pt>
                <c:pt idx="130">
                  <c:v>3.1991999999999998</c:v>
                </c:pt>
                <c:pt idx="131">
                  <c:v>3.7886000000000002</c:v>
                </c:pt>
                <c:pt idx="132">
                  <c:v>4.5667</c:v>
                </c:pt>
                <c:pt idx="133">
                  <c:v>6.4798</c:v>
                </c:pt>
                <c:pt idx="134">
                  <c:v>6.4798</c:v>
                </c:pt>
                <c:pt idx="135">
                  <c:v>6.4798</c:v>
                </c:pt>
                <c:pt idx="136">
                  <c:v>6.2195999999999998</c:v>
                </c:pt>
                <c:pt idx="137">
                  <c:v>6.2195999999999998</c:v>
                </c:pt>
                <c:pt idx="138">
                  <c:v>7.3090000000000002</c:v>
                </c:pt>
                <c:pt idx="139">
                  <c:v>7.6534000000000004</c:v>
                </c:pt>
                <c:pt idx="140">
                  <c:v>6.27</c:v>
                </c:pt>
                <c:pt idx="141">
                  <c:v>5.1180000000000003</c:v>
                </c:pt>
                <c:pt idx="142">
                  <c:v>5.1180000000000003</c:v>
                </c:pt>
                <c:pt idx="143">
                  <c:v>3.9453999999999998</c:v>
                </c:pt>
                <c:pt idx="144">
                  <c:v>4.3548999999999998</c:v>
                </c:pt>
                <c:pt idx="145">
                  <c:v>4.2392000000000003</c:v>
                </c:pt>
                <c:pt idx="146">
                  <c:v>3.665</c:v>
                </c:pt>
                <c:pt idx="147">
                  <c:v>3.9453999999999998</c:v>
                </c:pt>
                <c:pt idx="148">
                  <c:v>3.5874999999999999</c:v>
                </c:pt>
                <c:pt idx="149">
                  <c:v>3.1120999999999999</c:v>
                </c:pt>
                <c:pt idx="150">
                  <c:v>3.048</c:v>
                </c:pt>
                <c:pt idx="151">
                  <c:v>3.2721</c:v>
                </c:pt>
                <c:pt idx="152">
                  <c:v>3.2721</c:v>
                </c:pt>
                <c:pt idx="153">
                  <c:v>2.8944000000000001</c:v>
                </c:pt>
                <c:pt idx="154">
                  <c:v>2.8944000000000001</c:v>
                </c:pt>
                <c:pt idx="155">
                  <c:v>3.2157</c:v>
                </c:pt>
                <c:pt idx="156">
                  <c:v>3.2157</c:v>
                </c:pt>
                <c:pt idx="157">
                  <c:v>3.3751000000000002</c:v>
                </c:pt>
                <c:pt idx="158">
                  <c:v>3.6715</c:v>
                </c:pt>
                <c:pt idx="159">
                  <c:v>3.8384</c:v>
                </c:pt>
                <c:pt idx="160">
                  <c:v>3.6518999999999999</c:v>
                </c:pt>
                <c:pt idx="161">
                  <c:v>3.6518999999999999</c:v>
                </c:pt>
                <c:pt idx="162">
                  <c:v>3.6518999999999999</c:v>
                </c:pt>
                <c:pt idx="163">
                  <c:v>4.1479999999999997</c:v>
                </c:pt>
                <c:pt idx="164">
                  <c:v>6.3361000000000001</c:v>
                </c:pt>
                <c:pt idx="165">
                  <c:v>7.0354999999999999</c:v>
                </c:pt>
                <c:pt idx="166">
                  <c:v>7.0354999999999999</c:v>
                </c:pt>
                <c:pt idx="167">
                  <c:v>7.9549000000000003</c:v>
                </c:pt>
                <c:pt idx="168">
                  <c:v>8.0555000000000003</c:v>
                </c:pt>
                <c:pt idx="169">
                  <c:v>7.8265000000000002</c:v>
                </c:pt>
                <c:pt idx="170">
                  <c:v>7.8265000000000002</c:v>
                </c:pt>
                <c:pt idx="171">
                  <c:v>7.3967000000000001</c:v>
                </c:pt>
                <c:pt idx="172">
                  <c:v>7.3967000000000001</c:v>
                </c:pt>
                <c:pt idx="173">
                  <c:v>8.9067000000000007</c:v>
                </c:pt>
                <c:pt idx="174">
                  <c:v>2.1120999999999999</c:v>
                </c:pt>
                <c:pt idx="175">
                  <c:v>2.1398000000000001</c:v>
                </c:pt>
                <c:pt idx="176">
                  <c:v>2.2885</c:v>
                </c:pt>
                <c:pt idx="177">
                  <c:v>2.0788000000000002</c:v>
                </c:pt>
                <c:pt idx="178">
                  <c:v>1.9300999999999999</c:v>
                </c:pt>
                <c:pt idx="179">
                  <c:v>1.9864999999999999</c:v>
                </c:pt>
                <c:pt idx="180">
                  <c:v>2.1328999999999998</c:v>
                </c:pt>
                <c:pt idx="181">
                  <c:v>2.8719999999999999</c:v>
                </c:pt>
                <c:pt idx="182">
                  <c:v>4.4290000000000003</c:v>
                </c:pt>
                <c:pt idx="183">
                  <c:v>3.9175</c:v>
                </c:pt>
                <c:pt idx="184">
                  <c:v>4.3665000000000003</c:v>
                </c:pt>
                <c:pt idx="185">
                  <c:v>4.0776000000000003</c:v>
                </c:pt>
                <c:pt idx="186">
                  <c:v>4.1006999999999998</c:v>
                </c:pt>
                <c:pt idx="187">
                  <c:v>5.2446999999999999</c:v>
                </c:pt>
                <c:pt idx="188">
                  <c:v>5.2119</c:v>
                </c:pt>
                <c:pt idx="189">
                  <c:v>5.8849999999999998</c:v>
                </c:pt>
                <c:pt idx="190">
                  <c:v>7.3072999999999997</c:v>
                </c:pt>
                <c:pt idx="191">
                  <c:v>7.3072999999999997</c:v>
                </c:pt>
                <c:pt idx="192">
                  <c:v>9.0891999999999999</c:v>
                </c:pt>
                <c:pt idx="193">
                  <c:v>7.3171999999999997</c:v>
                </c:pt>
                <c:pt idx="194">
                  <c:v>5.1166999999999998</c:v>
                </c:pt>
                <c:pt idx="195">
                  <c:v>5.1166999999999998</c:v>
                </c:pt>
                <c:pt idx="196">
                  <c:v>5.5026999999999999</c:v>
                </c:pt>
                <c:pt idx="197">
                  <c:v>5.9603999999999999</c:v>
                </c:pt>
                <c:pt idx="198">
                  <c:v>6.32</c:v>
                </c:pt>
                <c:pt idx="199">
                  <c:v>5.4916999999999998</c:v>
                </c:pt>
                <c:pt idx="200">
                  <c:v>5.4916999999999998</c:v>
                </c:pt>
                <c:pt idx="201">
                  <c:v>5.4916999999999998</c:v>
                </c:pt>
                <c:pt idx="202">
                  <c:v>4.0220000000000002</c:v>
                </c:pt>
                <c:pt idx="203">
                  <c:v>3.37</c:v>
                </c:pt>
                <c:pt idx="204">
                  <c:v>3.0992000000000002</c:v>
                </c:pt>
                <c:pt idx="205">
                  <c:v>3.3174999999999999</c:v>
                </c:pt>
                <c:pt idx="206">
                  <c:v>3.1025</c:v>
                </c:pt>
                <c:pt idx="207">
                  <c:v>2.5194000000000001</c:v>
                </c:pt>
                <c:pt idx="208">
                  <c:v>2.6402999999999999</c:v>
                </c:pt>
                <c:pt idx="209">
                  <c:v>2.8340000000000001</c:v>
                </c:pt>
                <c:pt idx="210">
                  <c:v>3.9449999999999998</c:v>
                </c:pt>
                <c:pt idx="211">
                  <c:v>3.9986000000000002</c:v>
                </c:pt>
                <c:pt idx="212">
                  <c:v>4.0316999999999998</c:v>
                </c:pt>
                <c:pt idx="213">
                  <c:v>3.5325000000000002</c:v>
                </c:pt>
                <c:pt idx="214">
                  <c:v>4.5404</c:v>
                </c:pt>
                <c:pt idx="215">
                  <c:v>4.7210999999999999</c:v>
                </c:pt>
                <c:pt idx="216">
                  <c:v>5.4158999999999997</c:v>
                </c:pt>
                <c:pt idx="217">
                  <c:v>5.4158999999999997</c:v>
                </c:pt>
                <c:pt idx="218">
                  <c:v>5.2145999999999999</c:v>
                </c:pt>
                <c:pt idx="219">
                  <c:v>5.8735999999999997</c:v>
                </c:pt>
                <c:pt idx="220">
                  <c:v>6.4584000000000001</c:v>
                </c:pt>
                <c:pt idx="221">
                  <c:v>6.4584000000000001</c:v>
                </c:pt>
                <c:pt idx="222">
                  <c:v>5.2310999999999996</c:v>
                </c:pt>
                <c:pt idx="223">
                  <c:v>4.8121999999999998</c:v>
                </c:pt>
                <c:pt idx="224">
                  <c:v>4.8121999999999998</c:v>
                </c:pt>
                <c:pt idx="225">
                  <c:v>4.8121999999999998</c:v>
                </c:pt>
                <c:pt idx="226">
                  <c:v>7.0378999999999996</c:v>
                </c:pt>
                <c:pt idx="227">
                  <c:v>6.2668999999999997</c:v>
                </c:pt>
                <c:pt idx="228">
                  <c:v>5.7321</c:v>
                </c:pt>
                <c:pt idx="229">
                  <c:v>6.4653999999999998</c:v>
                </c:pt>
                <c:pt idx="230">
                  <c:v>8.5352999999999994</c:v>
                </c:pt>
                <c:pt idx="231">
                  <c:v>8.3439999999999994</c:v>
                </c:pt>
                <c:pt idx="232">
                  <c:v>8.7920999999999996</c:v>
                </c:pt>
                <c:pt idx="233">
                  <c:v>10.7103</c:v>
                </c:pt>
                <c:pt idx="234">
                  <c:v>2.1221999999999999</c:v>
                </c:pt>
                <c:pt idx="235">
                  <c:v>2.5051999999999999</c:v>
                </c:pt>
                <c:pt idx="236">
                  <c:v>2.7227000000000001</c:v>
                </c:pt>
                <c:pt idx="237">
                  <c:v>2.5091000000000001</c:v>
                </c:pt>
                <c:pt idx="238">
                  <c:v>2.5182000000000002</c:v>
                </c:pt>
                <c:pt idx="239">
                  <c:v>2.1036000000000001</c:v>
                </c:pt>
                <c:pt idx="240">
                  <c:v>1.6132</c:v>
                </c:pt>
                <c:pt idx="241">
                  <c:v>1.7523</c:v>
                </c:pt>
                <c:pt idx="242">
                  <c:v>1.5105999999999999</c:v>
                </c:pt>
                <c:pt idx="243">
                  <c:v>1.3325</c:v>
                </c:pt>
                <c:pt idx="244">
                  <c:v>1.2023999999999999</c:v>
                </c:pt>
                <c:pt idx="245">
                  <c:v>1.1691</c:v>
                </c:pt>
                <c:pt idx="246">
                  <c:v>1.1295999999999999</c:v>
                </c:pt>
                <c:pt idx="247">
                  <c:v>1.1741999999999999</c:v>
                </c:pt>
                <c:pt idx="248">
                  <c:v>1.137</c:v>
                </c:pt>
                <c:pt idx="249">
                  <c:v>1.3449</c:v>
                </c:pt>
                <c:pt idx="250">
                  <c:v>1.3580000000000001</c:v>
                </c:pt>
                <c:pt idx="251">
                  <c:v>1.5804</c:v>
                </c:pt>
                <c:pt idx="252">
                  <c:v>1.5330999999999999</c:v>
                </c:pt>
                <c:pt idx="253">
                  <c:v>1.4395</c:v>
                </c:pt>
                <c:pt idx="254">
                  <c:v>1.4672000000000001</c:v>
                </c:pt>
                <c:pt idx="255">
                  <c:v>1.5184</c:v>
                </c:pt>
                <c:pt idx="256">
                  <c:v>1.7281</c:v>
                </c:pt>
                <c:pt idx="257">
                  <c:v>2.1678000000000002</c:v>
                </c:pt>
                <c:pt idx="258">
                  <c:v>1.77</c:v>
                </c:pt>
                <c:pt idx="259">
                  <c:v>1.7821</c:v>
                </c:pt>
                <c:pt idx="260">
                  <c:v>1.6768000000000001</c:v>
                </c:pt>
                <c:pt idx="261">
                  <c:v>1.4896</c:v>
                </c:pt>
                <c:pt idx="262">
                  <c:v>1.5888</c:v>
                </c:pt>
                <c:pt idx="263">
                  <c:v>1.5741000000000001</c:v>
                </c:pt>
                <c:pt idx="264">
                  <c:v>1.7028000000000001</c:v>
                </c:pt>
                <c:pt idx="265">
                  <c:v>1.2851999999999999</c:v>
                </c:pt>
                <c:pt idx="266">
                  <c:v>1.4547000000000001</c:v>
                </c:pt>
                <c:pt idx="267">
                  <c:v>1.5893999999999999</c:v>
                </c:pt>
                <c:pt idx="268">
                  <c:v>1.6581999999999999</c:v>
                </c:pt>
                <c:pt idx="269">
                  <c:v>1.8347</c:v>
                </c:pt>
                <c:pt idx="270">
                  <c:v>1.6475</c:v>
                </c:pt>
                <c:pt idx="271">
                  <c:v>1.8026</c:v>
                </c:pt>
                <c:pt idx="272">
                  <c:v>1.794</c:v>
                </c:pt>
                <c:pt idx="273">
                  <c:v>2.0634999999999999</c:v>
                </c:pt>
                <c:pt idx="274">
                  <c:v>1.9096</c:v>
                </c:pt>
                <c:pt idx="275">
                  <c:v>1.8629</c:v>
                </c:pt>
                <c:pt idx="276">
                  <c:v>1.9356</c:v>
                </c:pt>
                <c:pt idx="277">
                  <c:v>1.9681999999999999</c:v>
                </c:pt>
                <c:pt idx="278">
                  <c:v>2.0882000000000001</c:v>
                </c:pt>
                <c:pt idx="279">
                  <c:v>2.2004000000000001</c:v>
                </c:pt>
                <c:pt idx="280">
                  <c:v>2.3157999999999999</c:v>
                </c:pt>
                <c:pt idx="281">
                  <c:v>2.2222</c:v>
                </c:pt>
                <c:pt idx="282">
                  <c:v>1.9141999999999999</c:v>
                </c:pt>
                <c:pt idx="283">
                  <c:v>1.8171999999999999</c:v>
                </c:pt>
                <c:pt idx="284">
                  <c:v>1.8662000000000001</c:v>
                </c:pt>
                <c:pt idx="285">
                  <c:v>2.0651000000000002</c:v>
                </c:pt>
                <c:pt idx="286">
                  <c:v>2.0047999999999999</c:v>
                </c:pt>
                <c:pt idx="287">
                  <c:v>1.9783999999999999</c:v>
                </c:pt>
                <c:pt idx="288">
                  <c:v>1.8956</c:v>
                </c:pt>
                <c:pt idx="289">
                  <c:v>1.9879</c:v>
                </c:pt>
                <c:pt idx="290">
                  <c:v>2.198</c:v>
                </c:pt>
                <c:pt idx="291">
                  <c:v>2.2616000000000001</c:v>
                </c:pt>
                <c:pt idx="292">
                  <c:v>2.3552</c:v>
                </c:pt>
                <c:pt idx="293">
                  <c:v>2.3681999999999999</c:v>
                </c:pt>
                <c:pt idx="294">
                  <c:v>2.4527000000000001</c:v>
                </c:pt>
                <c:pt idx="295">
                  <c:v>2.4358</c:v>
                </c:pt>
                <c:pt idx="296">
                  <c:v>2.7791999999999999</c:v>
                </c:pt>
                <c:pt idx="297">
                  <c:v>2.7831000000000001</c:v>
                </c:pt>
                <c:pt idx="298">
                  <c:v>2.7174999999999998</c:v>
                </c:pt>
                <c:pt idx="299">
                  <c:v>2.5975000000000001</c:v>
                </c:pt>
                <c:pt idx="300">
                  <c:v>2.5670999999999999</c:v>
                </c:pt>
                <c:pt idx="301">
                  <c:v>2.7343999999999999</c:v>
                </c:pt>
                <c:pt idx="302">
                  <c:v>2.8016000000000001</c:v>
                </c:pt>
                <c:pt idx="303">
                  <c:v>2.9634</c:v>
                </c:pt>
                <c:pt idx="304">
                  <c:v>3.0665</c:v>
                </c:pt>
                <c:pt idx="305">
                  <c:v>2.8715000000000002</c:v>
                </c:pt>
                <c:pt idx="306">
                  <c:v>2.5402999999999998</c:v>
                </c:pt>
                <c:pt idx="307">
                  <c:v>2.9083999999999999</c:v>
                </c:pt>
                <c:pt idx="308">
                  <c:v>2.8237000000000001</c:v>
                </c:pt>
                <c:pt idx="309">
                  <c:v>3.0992999999999999</c:v>
                </c:pt>
                <c:pt idx="310">
                  <c:v>2.8965000000000001</c:v>
                </c:pt>
                <c:pt idx="311">
                  <c:v>2.4298000000000002</c:v>
                </c:pt>
                <c:pt idx="312">
                  <c:v>2.3052999999999999</c:v>
                </c:pt>
                <c:pt idx="313">
                  <c:v>2.1006999999999998</c:v>
                </c:pt>
                <c:pt idx="314">
                  <c:v>2.1705000000000001</c:v>
                </c:pt>
                <c:pt idx="315">
                  <c:v>1.9512</c:v>
                </c:pt>
                <c:pt idx="316">
                  <c:v>3.4241999999999999</c:v>
                </c:pt>
                <c:pt idx="317">
                  <c:v>3.3317000000000001</c:v>
                </c:pt>
                <c:pt idx="318">
                  <c:v>4.0983000000000001</c:v>
                </c:pt>
                <c:pt idx="319">
                  <c:v>3.7240000000000002</c:v>
                </c:pt>
                <c:pt idx="320">
                  <c:v>3.5459000000000001</c:v>
                </c:pt>
                <c:pt idx="321">
                  <c:v>3.1522999999999999</c:v>
                </c:pt>
                <c:pt idx="322">
                  <c:v>1.8209</c:v>
                </c:pt>
                <c:pt idx="323">
                  <c:v>1.8226</c:v>
                </c:pt>
                <c:pt idx="324">
                  <c:v>1.8681000000000001</c:v>
                </c:pt>
                <c:pt idx="325">
                  <c:v>2.1099000000000001</c:v>
                </c:pt>
                <c:pt idx="326">
                  <c:v>2.3816999999999999</c:v>
                </c:pt>
                <c:pt idx="327">
                  <c:v>2.8927</c:v>
                </c:pt>
                <c:pt idx="328">
                  <c:v>2.3999000000000001</c:v>
                </c:pt>
                <c:pt idx="329">
                  <c:v>2.4786000000000001</c:v>
                </c:pt>
                <c:pt idx="330">
                  <c:v>2.2875000000000001</c:v>
                </c:pt>
                <c:pt idx="331">
                  <c:v>2.1675</c:v>
                </c:pt>
                <c:pt idx="332">
                  <c:v>2.5049999999999999</c:v>
                </c:pt>
              </c:numCache>
            </c:numRef>
          </c:xVal>
          <c:yVal>
            <c:numRef>
              <c:f>Sheet2!$B$37:$B$369</c:f>
              <c:numCache>
                <c:formatCode>General</c:formatCode>
                <c:ptCount val="333"/>
                <c:pt idx="0">
                  <c:v>29.748693438971671</c:v>
                </c:pt>
                <c:pt idx="1">
                  <c:v>24.6177202759274</c:v>
                </c:pt>
                <c:pt idx="2">
                  <c:v>28.669372103173892</c:v>
                </c:pt>
                <c:pt idx="3">
                  <c:v>27.78186692709172</c:v>
                </c:pt>
                <c:pt idx="4">
                  <c:v>22.318413233944643</c:v>
                </c:pt>
                <c:pt idx="5">
                  <c:v>17.490564209768344</c:v>
                </c:pt>
                <c:pt idx="6">
                  <c:v>20.709236213636579</c:v>
                </c:pt>
                <c:pt idx="7">
                  <c:v>20.123473191298544</c:v>
                </c:pt>
                <c:pt idx="8">
                  <c:v>19.867554801346827</c:v>
                </c:pt>
                <c:pt idx="9">
                  <c:v>19.298958352027785</c:v>
                </c:pt>
                <c:pt idx="10">
                  <c:v>19.641335087994719</c:v>
                </c:pt>
                <c:pt idx="11">
                  <c:v>21.157728105401226</c:v>
                </c:pt>
                <c:pt idx="12">
                  <c:v>16.210061157099425</c:v>
                </c:pt>
                <c:pt idx="13">
                  <c:v>11.750188396698393</c:v>
                </c:pt>
                <c:pt idx="14">
                  <c:v>17.471424606839584</c:v>
                </c:pt>
                <c:pt idx="15">
                  <c:v>15.277238561244227</c:v>
                </c:pt>
                <c:pt idx="16">
                  <c:v>13.104578375531052</c:v>
                </c:pt>
                <c:pt idx="17">
                  <c:v>14.017582832935325</c:v>
                </c:pt>
                <c:pt idx="18">
                  <c:v>10.500275708669241</c:v>
                </c:pt>
                <c:pt idx="19">
                  <c:v>17.836271351108671</c:v>
                </c:pt>
                <c:pt idx="20">
                  <c:v>12.690151314440568</c:v>
                </c:pt>
                <c:pt idx="21">
                  <c:v>22.999147578334089</c:v>
                </c:pt>
                <c:pt idx="22">
                  <c:v>31.497796453827199</c:v>
                </c:pt>
                <c:pt idx="23">
                  <c:v>34.546693559775669</c:v>
                </c:pt>
                <c:pt idx="24">
                  <c:v>25.351176129248284</c:v>
                </c:pt>
                <c:pt idx="25">
                  <c:v>24.659852953402648</c:v>
                </c:pt>
                <c:pt idx="26">
                  <c:v>22.645800698289001</c:v>
                </c:pt>
                <c:pt idx="27">
                  <c:v>21.865837429267174</c:v>
                </c:pt>
                <c:pt idx="28">
                  <c:v>19.893977164283154</c:v>
                </c:pt>
                <c:pt idx="29">
                  <c:v>16.81766227391174</c:v>
                </c:pt>
                <c:pt idx="30">
                  <c:v>16.30628019588158</c:v>
                </c:pt>
                <c:pt idx="31">
                  <c:v>20.470939499274714</c:v>
                </c:pt>
                <c:pt idx="32">
                  <c:v>23.360861965484006</c:v>
                </c:pt>
                <c:pt idx="33">
                  <c:v>23.746533837794306</c:v>
                </c:pt>
                <c:pt idx="34">
                  <c:v>14.614840302211851</c:v>
                </c:pt>
                <c:pt idx="35">
                  <c:v>30.915358774412184</c:v>
                </c:pt>
                <c:pt idx="36">
                  <c:v>24.296500356284074</c:v>
                </c:pt>
                <c:pt idx="37">
                  <c:v>32.621566503208641</c:v>
                </c:pt>
                <c:pt idx="38">
                  <c:v>21.824997932233998</c:v>
                </c:pt>
                <c:pt idx="39">
                  <c:v>17.320046969601137</c:v>
                </c:pt>
                <c:pt idx="40">
                  <c:v>17.698154118791575</c:v>
                </c:pt>
                <c:pt idx="41">
                  <c:v>22.301207051031476</c:v>
                </c:pt>
                <c:pt idx="42">
                  <c:v>22.636555192009823</c:v>
                </c:pt>
                <c:pt idx="43">
                  <c:v>30.14908286826013</c:v>
                </c:pt>
                <c:pt idx="44">
                  <c:v>24.847652305481159</c:v>
                </c:pt>
                <c:pt idx="45">
                  <c:v>20.954451260658754</c:v>
                </c:pt>
                <c:pt idx="46">
                  <c:v>16.821252917308541</c:v>
                </c:pt>
                <c:pt idx="47">
                  <c:v>25.467557656790671</c:v>
                </c:pt>
                <c:pt idx="48">
                  <c:v>24.939339289585984</c:v>
                </c:pt>
                <c:pt idx="49">
                  <c:v>24.246759045002378</c:v>
                </c:pt>
                <c:pt idx="50">
                  <c:v>25.918810189592005</c:v>
                </c:pt>
                <c:pt idx="51">
                  <c:v>23.96455398316094</c:v>
                </c:pt>
                <c:pt idx="52">
                  <c:v>22.568342322508943</c:v>
                </c:pt>
                <c:pt idx="53">
                  <c:v>23.294390079321936</c:v>
                </c:pt>
                <c:pt idx="54">
                  <c:v>28.491626754265909</c:v>
                </c:pt>
                <c:pt idx="55">
                  <c:v>26.74026357886305</c:v>
                </c:pt>
                <c:pt idx="56">
                  <c:v>24.9145759375936</c:v>
                </c:pt>
                <c:pt idx="57">
                  <c:v>24.48201861111497</c:v>
                </c:pt>
                <c:pt idx="58">
                  <c:v>27.683021211323076</c:v>
                </c:pt>
                <c:pt idx="59">
                  <c:v>21.675682423105322</c:v>
                </c:pt>
                <c:pt idx="60">
                  <c:v>25.716192121050526</c:v>
                </c:pt>
                <c:pt idx="61">
                  <c:v>30.497015697344931</c:v>
                </c:pt>
                <c:pt idx="62">
                  <c:v>30.757185745983392</c:v>
                </c:pt>
                <c:pt idx="63">
                  <c:v>26.835449734953791</c:v>
                </c:pt>
                <c:pt idx="64">
                  <c:v>29.616386367661995</c:v>
                </c:pt>
                <c:pt idx="65">
                  <c:v>26.991032556597101</c:v>
                </c:pt>
                <c:pt idx="66">
                  <c:v>24.127437648714029</c:v>
                </c:pt>
                <c:pt idx="67">
                  <c:v>24.738527527120418</c:v>
                </c:pt>
                <c:pt idx="68">
                  <c:v>25.922480946746397</c:v>
                </c:pt>
                <c:pt idx="69">
                  <c:v>19.087375515170343</c:v>
                </c:pt>
                <c:pt idx="70">
                  <c:v>20.157992566566818</c:v>
                </c:pt>
                <c:pt idx="71">
                  <c:v>16.66537020091905</c:v>
                </c:pt>
                <c:pt idx="72">
                  <c:v>20.582773066999593</c:v>
                </c:pt>
                <c:pt idx="73">
                  <c:v>22.535408589933244</c:v>
                </c:pt>
                <c:pt idx="74">
                  <c:v>19.442630758450179</c:v>
                </c:pt>
                <c:pt idx="75">
                  <c:v>26.429862044046573</c:v>
                </c:pt>
                <c:pt idx="76">
                  <c:v>25.076276311661847</c:v>
                </c:pt>
                <c:pt idx="77">
                  <c:v>23.202174216867952</c:v>
                </c:pt>
                <c:pt idx="78">
                  <c:v>23.602128317848088</c:v>
                </c:pt>
                <c:pt idx="79">
                  <c:v>19.80813312809245</c:v>
                </c:pt>
                <c:pt idx="80">
                  <c:v>20.54956183027701</c:v>
                </c:pt>
                <c:pt idx="81">
                  <c:v>22.366302831173762</c:v>
                </c:pt>
                <c:pt idx="82">
                  <c:v>22.824064581191251</c:v>
                </c:pt>
                <c:pt idx="83">
                  <c:v>20.599060656153362</c:v>
                </c:pt>
                <c:pt idx="84">
                  <c:v>15.820938830402932</c:v>
                </c:pt>
                <c:pt idx="85">
                  <c:v>20.626305184708301</c:v>
                </c:pt>
                <c:pt idx="86">
                  <c:v>13.949949383198323</c:v>
                </c:pt>
                <c:pt idx="87">
                  <c:v>15.411444319074679</c:v>
                </c:pt>
                <c:pt idx="88">
                  <c:v>19.275374653475271</c:v>
                </c:pt>
                <c:pt idx="89">
                  <c:v>20.008053537409818</c:v>
                </c:pt>
                <c:pt idx="90">
                  <c:v>16.097796310064723</c:v>
                </c:pt>
                <c:pt idx="91">
                  <c:v>13.159108508511121</c:v>
                </c:pt>
                <c:pt idx="92">
                  <c:v>16.093899615192111</c:v>
                </c:pt>
                <c:pt idx="93">
                  <c:v>19.752079872818662</c:v>
                </c:pt>
                <c:pt idx="94">
                  <c:v>13.725119653898588</c:v>
                </c:pt>
                <c:pt idx="95">
                  <c:v>16.592518130585511</c:v>
                </c:pt>
                <c:pt idx="96">
                  <c:v>3.0396935986381202</c:v>
                </c:pt>
                <c:pt idx="97">
                  <c:v>15.246470960753488</c:v>
                </c:pt>
                <c:pt idx="98">
                  <c:v>10.898611567989636</c:v>
                </c:pt>
                <c:pt idx="99">
                  <c:v>7.8307635275048675</c:v>
                </c:pt>
                <c:pt idx="100">
                  <c:v>9.0362079572572789</c:v>
                </c:pt>
                <c:pt idx="101">
                  <c:v>14.629201233928798</c:v>
                </c:pt>
                <c:pt idx="102">
                  <c:v>21.167047429261288</c:v>
                </c:pt>
                <c:pt idx="103">
                  <c:v>17.26336024938567</c:v>
                </c:pt>
                <c:pt idx="104">
                  <c:v>23.577152338723202</c:v>
                </c:pt>
                <c:pt idx="105">
                  <c:v>13.214213104090183</c:v>
                </c:pt>
                <c:pt idx="106">
                  <c:v>29.314785109707959</c:v>
                </c:pt>
                <c:pt idx="107">
                  <c:v>26.32902004313031</c:v>
                </c:pt>
                <c:pt idx="108">
                  <c:v>34.150991259217506</c:v>
                </c:pt>
                <c:pt idx="109">
                  <c:v>37.444343123244074</c:v>
                </c:pt>
                <c:pt idx="110">
                  <c:v>43.464202728471278</c:v>
                </c:pt>
                <c:pt idx="111">
                  <c:v>24.830238052736501</c:v>
                </c:pt>
                <c:pt idx="112">
                  <c:v>25.22542096009936</c:v>
                </c:pt>
                <c:pt idx="113">
                  <c:v>37.690313419225689</c:v>
                </c:pt>
                <c:pt idx="114">
                  <c:v>22.73818366851992</c:v>
                </c:pt>
                <c:pt idx="115">
                  <c:v>26.548990993139768</c:v>
                </c:pt>
                <c:pt idx="116">
                  <c:v>22.070343483530678</c:v>
                </c:pt>
                <c:pt idx="117">
                  <c:v>24.168414852158797</c:v>
                </c:pt>
                <c:pt idx="118">
                  <c:v>22.22071830137412</c:v>
                </c:pt>
                <c:pt idx="119">
                  <c:v>28.722154382158458</c:v>
                </c:pt>
                <c:pt idx="120">
                  <c:v>26.221763031058615</c:v>
                </c:pt>
                <c:pt idx="121">
                  <c:v>30.870857915548456</c:v>
                </c:pt>
                <c:pt idx="122">
                  <c:v>25.325470484870131</c:v>
                </c:pt>
                <c:pt idx="123">
                  <c:v>29.005440966950875</c:v>
                </c:pt>
                <c:pt idx="124">
                  <c:v>31.248413422521683</c:v>
                </c:pt>
                <c:pt idx="125">
                  <c:v>33.002673488231359</c:v>
                </c:pt>
                <c:pt idx="126">
                  <c:v>34.453449066192356</c:v>
                </c:pt>
                <c:pt idx="127">
                  <c:v>27.54430933693844</c:v>
                </c:pt>
                <c:pt idx="128">
                  <c:v>33.802602734590387</c:v>
                </c:pt>
                <c:pt idx="129">
                  <c:v>30.844661083073493</c:v>
                </c:pt>
                <c:pt idx="130">
                  <c:v>35.963248814833044</c:v>
                </c:pt>
                <c:pt idx="131">
                  <c:v>33.068228828288213</c:v>
                </c:pt>
                <c:pt idx="132">
                  <c:v>34.201602088904167</c:v>
                </c:pt>
                <c:pt idx="133">
                  <c:v>30.386651256442374</c:v>
                </c:pt>
                <c:pt idx="134">
                  <c:v>29.932233890728995</c:v>
                </c:pt>
                <c:pt idx="135">
                  <c:v>32.708324136314182</c:v>
                </c:pt>
                <c:pt idx="136">
                  <c:v>31.806321734728325</c:v>
                </c:pt>
                <c:pt idx="137">
                  <c:v>31.222580985111772</c:v>
                </c:pt>
                <c:pt idx="138">
                  <c:v>31.448615191610401</c:v>
                </c:pt>
                <c:pt idx="139">
                  <c:v>30.318179865316306</c:v>
                </c:pt>
                <c:pt idx="140">
                  <c:v>28.586147885147554</c:v>
                </c:pt>
                <c:pt idx="141">
                  <c:v>41.793236330634443</c:v>
                </c:pt>
                <c:pt idx="142">
                  <c:v>43.014475731502841</c:v>
                </c:pt>
                <c:pt idx="143">
                  <c:v>22.817068413412393</c:v>
                </c:pt>
                <c:pt idx="144">
                  <c:v>23.593934751102445</c:v>
                </c:pt>
                <c:pt idx="145">
                  <c:v>24.171715988264559</c:v>
                </c:pt>
                <c:pt idx="146">
                  <c:v>16.991993121604317</c:v>
                </c:pt>
                <c:pt idx="147">
                  <c:v>25.359796893839878</c:v>
                </c:pt>
                <c:pt idx="148">
                  <c:v>9.8424104590059933</c:v>
                </c:pt>
                <c:pt idx="149">
                  <c:v>27.542231621307742</c:v>
                </c:pt>
                <c:pt idx="150">
                  <c:v>23.749062296925359</c:v>
                </c:pt>
                <c:pt idx="151">
                  <c:v>33.013335278581835</c:v>
                </c:pt>
                <c:pt idx="152">
                  <c:v>29.705608444205115</c:v>
                </c:pt>
                <c:pt idx="153">
                  <c:v>38.514983369923918</c:v>
                </c:pt>
                <c:pt idx="154">
                  <c:v>39.882289782682165</c:v>
                </c:pt>
                <c:pt idx="155">
                  <c:v>37.757645745036072</c:v>
                </c:pt>
                <c:pt idx="156">
                  <c:v>32.363821334777015</c:v>
                </c:pt>
                <c:pt idx="157">
                  <c:v>31.740476348511521</c:v>
                </c:pt>
                <c:pt idx="158">
                  <c:v>24.148637780924734</c:v>
                </c:pt>
                <c:pt idx="159">
                  <c:v>38.295309805401914</c:v>
                </c:pt>
                <c:pt idx="160">
                  <c:v>37.301523983843353</c:v>
                </c:pt>
                <c:pt idx="161">
                  <c:v>32.685898093772451</c:v>
                </c:pt>
                <c:pt idx="162">
                  <c:v>25.012457778336646</c:v>
                </c:pt>
                <c:pt idx="163">
                  <c:v>30.944499286240788</c:v>
                </c:pt>
                <c:pt idx="164">
                  <c:v>26.541432001516139</c:v>
                </c:pt>
                <c:pt idx="165">
                  <c:v>23.314038645420087</c:v>
                </c:pt>
                <c:pt idx="166">
                  <c:v>27.296079989121296</c:v>
                </c:pt>
                <c:pt idx="167">
                  <c:v>15.544694111446677</c:v>
                </c:pt>
                <c:pt idx="168">
                  <c:v>19.726700546807727</c:v>
                </c:pt>
                <c:pt idx="169">
                  <c:v>20.853177221347565</c:v>
                </c:pt>
                <c:pt idx="170">
                  <c:v>24.071048255259456</c:v>
                </c:pt>
                <c:pt idx="171">
                  <c:v>24.315438644721056</c:v>
                </c:pt>
                <c:pt idx="172">
                  <c:v>25.30848844411922</c:v>
                </c:pt>
                <c:pt idx="173">
                  <c:v>30.088344140463345</c:v>
                </c:pt>
                <c:pt idx="174">
                  <c:v>34.426139935617428</c:v>
                </c:pt>
                <c:pt idx="175">
                  <c:v>36.8901644867519</c:v>
                </c:pt>
                <c:pt idx="176">
                  <c:v>40.752717048001912</c:v>
                </c:pt>
                <c:pt idx="177">
                  <c:v>33.882034899766381</c:v>
                </c:pt>
                <c:pt idx="178">
                  <c:v>35.510659178003827</c:v>
                </c:pt>
                <c:pt idx="179">
                  <c:v>27.983822438928183</c:v>
                </c:pt>
                <c:pt idx="180">
                  <c:v>30.432286149301877</c:v>
                </c:pt>
                <c:pt idx="181">
                  <c:v>39.354662582626936</c:v>
                </c:pt>
                <c:pt idx="182">
                  <c:v>27.491859092698107</c:v>
                </c:pt>
                <c:pt idx="183">
                  <c:v>28.506528327055754</c:v>
                </c:pt>
                <c:pt idx="184">
                  <c:v>36.609209275710704</c:v>
                </c:pt>
                <c:pt idx="185">
                  <c:v>37.512877622981463</c:v>
                </c:pt>
                <c:pt idx="186">
                  <c:v>35.179983891275363</c:v>
                </c:pt>
                <c:pt idx="187">
                  <c:v>34.083635207415298</c:v>
                </c:pt>
                <c:pt idx="188">
                  <c:v>41.183338520730246</c:v>
                </c:pt>
                <c:pt idx="189">
                  <c:v>45.327637425970423</c:v>
                </c:pt>
                <c:pt idx="190">
                  <c:v>30.921194884581958</c:v>
                </c:pt>
                <c:pt idx="191">
                  <c:v>26.529204480906756</c:v>
                </c:pt>
                <c:pt idx="192">
                  <c:v>18.985710941109581</c:v>
                </c:pt>
                <c:pt idx="193">
                  <c:v>26.747905705545357</c:v>
                </c:pt>
                <c:pt idx="194">
                  <c:v>33.781572209117435</c:v>
                </c:pt>
                <c:pt idx="195">
                  <c:v>32.109300298452204</c:v>
                </c:pt>
                <c:pt idx="196">
                  <c:v>25.761658080857508</c:v>
                </c:pt>
                <c:pt idx="197">
                  <c:v>27.161028494096318</c:v>
                </c:pt>
                <c:pt idx="198">
                  <c:v>18.681140653243084</c:v>
                </c:pt>
                <c:pt idx="199">
                  <c:v>28.499596116746474</c:v>
                </c:pt>
                <c:pt idx="200">
                  <c:v>28.596972984487945</c:v>
                </c:pt>
                <c:pt idx="201">
                  <c:v>32.802010754309279</c:v>
                </c:pt>
                <c:pt idx="202">
                  <c:v>33.258757552647999</c:v>
                </c:pt>
                <c:pt idx="203">
                  <c:v>30.648917194462246</c:v>
                </c:pt>
                <c:pt idx="204">
                  <c:v>35.551643046029312</c:v>
                </c:pt>
                <c:pt idx="205">
                  <c:v>29.017503541365794</c:v>
                </c:pt>
                <c:pt idx="206">
                  <c:v>23.618723351360103</c:v>
                </c:pt>
                <c:pt idx="207">
                  <c:v>18.679735155280973</c:v>
                </c:pt>
                <c:pt idx="208">
                  <c:v>27.390299800411789</c:v>
                </c:pt>
                <c:pt idx="209">
                  <c:v>23.118160069236119</c:v>
                </c:pt>
                <c:pt idx="210">
                  <c:v>20.391582990535944</c:v>
                </c:pt>
                <c:pt idx="211">
                  <c:v>16.900525465175228</c:v>
                </c:pt>
                <c:pt idx="212">
                  <c:v>17.915896454108243</c:v>
                </c:pt>
                <c:pt idx="213">
                  <c:v>24.293002251374681</c:v>
                </c:pt>
                <c:pt idx="214">
                  <c:v>25.082059109676134</c:v>
                </c:pt>
                <c:pt idx="215">
                  <c:v>25.456408490634786</c:v>
                </c:pt>
                <c:pt idx="216">
                  <c:v>25.152700044249286</c:v>
                </c:pt>
                <c:pt idx="217">
                  <c:v>19.113526270310842</c:v>
                </c:pt>
                <c:pt idx="218">
                  <c:v>20.672607097138624</c:v>
                </c:pt>
                <c:pt idx="219">
                  <c:v>21.030079576418768</c:v>
                </c:pt>
                <c:pt idx="220">
                  <c:v>22.429461813303813</c:v>
                </c:pt>
                <c:pt idx="221">
                  <c:v>21.759750194585848</c:v>
                </c:pt>
                <c:pt idx="222">
                  <c:v>20.219173891449028</c:v>
                </c:pt>
                <c:pt idx="223">
                  <c:v>22.391297711277065</c:v>
                </c:pt>
                <c:pt idx="224">
                  <c:v>21.344256717376361</c:v>
                </c:pt>
                <c:pt idx="225">
                  <c:v>21.489376761205804</c:v>
                </c:pt>
                <c:pt idx="226">
                  <c:v>29.692839303681616</c:v>
                </c:pt>
                <c:pt idx="227">
                  <c:v>21.288301430896933</c:v>
                </c:pt>
                <c:pt idx="228">
                  <c:v>27.457688919497663</c:v>
                </c:pt>
                <c:pt idx="229">
                  <c:v>28.562090424993617</c:v>
                </c:pt>
                <c:pt idx="230">
                  <c:v>24.978244289746701</c:v>
                </c:pt>
                <c:pt idx="231">
                  <c:v>27.156587015011791</c:v>
                </c:pt>
                <c:pt idx="232">
                  <c:v>21.779978623881341</c:v>
                </c:pt>
                <c:pt idx="233">
                  <c:v>16.257706806587532</c:v>
                </c:pt>
                <c:pt idx="234">
                  <c:v>21.744699766453913</c:v>
                </c:pt>
                <c:pt idx="235">
                  <c:v>24.898387287354755</c:v>
                </c:pt>
                <c:pt idx="236">
                  <c:v>24.637942488715929</c:v>
                </c:pt>
                <c:pt idx="237">
                  <c:v>20.417365740692041</c:v>
                </c:pt>
                <c:pt idx="238">
                  <c:v>24.176215148180098</c:v>
                </c:pt>
                <c:pt idx="239">
                  <c:v>19.553165916167462</c:v>
                </c:pt>
                <c:pt idx="240">
                  <c:v>15.874443497116076</c:v>
                </c:pt>
                <c:pt idx="241">
                  <c:v>16.390504464214825</c:v>
                </c:pt>
                <c:pt idx="242">
                  <c:v>11.681549285943643</c:v>
                </c:pt>
                <c:pt idx="243">
                  <c:v>25.474982432046559</c:v>
                </c:pt>
                <c:pt idx="244">
                  <c:v>37.470766152404444</c:v>
                </c:pt>
                <c:pt idx="245">
                  <c:v>26.323244054900997</c:v>
                </c:pt>
                <c:pt idx="246">
                  <c:v>28.577588485815582</c:v>
                </c:pt>
                <c:pt idx="247">
                  <c:v>5.9041131079169915</c:v>
                </c:pt>
                <c:pt idx="248">
                  <c:v>0.75835563048113031</c:v>
                </c:pt>
                <c:pt idx="249">
                  <c:v>18.499578174389665</c:v>
                </c:pt>
                <c:pt idx="250">
                  <c:v>20.883023160571227</c:v>
                </c:pt>
                <c:pt idx="251">
                  <c:v>13.952035995339369</c:v>
                </c:pt>
                <c:pt idx="252">
                  <c:v>13.45139179630079</c:v>
                </c:pt>
                <c:pt idx="253">
                  <c:v>3.7210115846816798</c:v>
                </c:pt>
                <c:pt idx="254">
                  <c:v>7.1880453588621549</c:v>
                </c:pt>
                <c:pt idx="255">
                  <c:v>6.3360156382201254</c:v>
                </c:pt>
                <c:pt idx="256">
                  <c:v>14.883323315880252</c:v>
                </c:pt>
                <c:pt idx="257">
                  <c:v>17.958037347955823</c:v>
                </c:pt>
                <c:pt idx="258">
                  <c:v>10.413691209399401</c:v>
                </c:pt>
                <c:pt idx="259">
                  <c:v>19.230457508155681</c:v>
                </c:pt>
                <c:pt idx="260">
                  <c:v>19.919863204824853</c:v>
                </c:pt>
                <c:pt idx="261">
                  <c:v>8.1629886665181957</c:v>
                </c:pt>
                <c:pt idx="262">
                  <c:v>13.013513992581547</c:v>
                </c:pt>
                <c:pt idx="263">
                  <c:v>18.817424981674428</c:v>
                </c:pt>
                <c:pt idx="264">
                  <c:v>14.665976502529203</c:v>
                </c:pt>
                <c:pt idx="265">
                  <c:v>21.310396674008334</c:v>
                </c:pt>
                <c:pt idx="266">
                  <c:v>13.535973689483596</c:v>
                </c:pt>
                <c:pt idx="267">
                  <c:v>13.045521733861134</c:v>
                </c:pt>
                <c:pt idx="268">
                  <c:v>-3.4428176355841025</c:v>
                </c:pt>
                <c:pt idx="269">
                  <c:v>9.2220649569256459</c:v>
                </c:pt>
                <c:pt idx="270">
                  <c:v>7.5059324781659136</c:v>
                </c:pt>
                <c:pt idx="271">
                  <c:v>9.4982094201303831</c:v>
                </c:pt>
                <c:pt idx="272">
                  <c:v>14.614361552748715</c:v>
                </c:pt>
                <c:pt idx="273">
                  <c:v>14.574060526755595</c:v>
                </c:pt>
                <c:pt idx="274">
                  <c:v>9.785629301960693</c:v>
                </c:pt>
                <c:pt idx="275">
                  <c:v>15.999206301141722</c:v>
                </c:pt>
                <c:pt idx="276">
                  <c:v>14.152299252810243</c:v>
                </c:pt>
                <c:pt idx="277">
                  <c:v>12.665219386660866</c:v>
                </c:pt>
                <c:pt idx="278">
                  <c:v>18.525771244499268</c:v>
                </c:pt>
                <c:pt idx="279">
                  <c:v>21.886751966582878</c:v>
                </c:pt>
                <c:pt idx="280">
                  <c:v>17.21455777883444</c:v>
                </c:pt>
                <c:pt idx="281">
                  <c:v>16.665490849776297</c:v>
                </c:pt>
                <c:pt idx="282">
                  <c:v>8.58026189629763</c:v>
                </c:pt>
                <c:pt idx="283">
                  <c:v>13.748414134128751</c:v>
                </c:pt>
                <c:pt idx="284">
                  <c:v>14.133432600989963</c:v>
                </c:pt>
                <c:pt idx="285">
                  <c:v>18.157040142214338</c:v>
                </c:pt>
                <c:pt idx="286">
                  <c:v>19.618133454124827</c:v>
                </c:pt>
                <c:pt idx="287">
                  <c:v>18.974579114065605</c:v>
                </c:pt>
                <c:pt idx="288">
                  <c:v>11.920341825204176</c:v>
                </c:pt>
                <c:pt idx="289">
                  <c:v>11.760075579276563</c:v>
                </c:pt>
                <c:pt idx="290">
                  <c:v>19.238111877662384</c:v>
                </c:pt>
                <c:pt idx="291">
                  <c:v>18.420616918701729</c:v>
                </c:pt>
                <c:pt idx="292">
                  <c:v>20.008095102180391</c:v>
                </c:pt>
                <c:pt idx="293">
                  <c:v>19.310540147894343</c:v>
                </c:pt>
                <c:pt idx="294">
                  <c:v>23.320455089567382</c:v>
                </c:pt>
                <c:pt idx="295">
                  <c:v>15.692718537049778</c:v>
                </c:pt>
                <c:pt idx="296">
                  <c:v>12.949879643866957</c:v>
                </c:pt>
                <c:pt idx="297">
                  <c:v>17.888235218472254</c:v>
                </c:pt>
                <c:pt idx="298">
                  <c:v>19.580481235874082</c:v>
                </c:pt>
                <c:pt idx="299">
                  <c:v>19.496258794072769</c:v>
                </c:pt>
                <c:pt idx="300">
                  <c:v>21.036066472967587</c:v>
                </c:pt>
                <c:pt idx="301">
                  <c:v>20.884128200322337</c:v>
                </c:pt>
                <c:pt idx="302">
                  <c:v>23.715814989766031</c:v>
                </c:pt>
                <c:pt idx="303">
                  <c:v>21.516816724454721</c:v>
                </c:pt>
                <c:pt idx="304">
                  <c:v>18.710755669250112</c:v>
                </c:pt>
                <c:pt idx="305">
                  <c:v>14.081934107338991</c:v>
                </c:pt>
                <c:pt idx="306">
                  <c:v>16.930028928238123</c:v>
                </c:pt>
                <c:pt idx="307">
                  <c:v>18.007849689597347</c:v>
                </c:pt>
                <c:pt idx="308">
                  <c:v>19.88526406571669</c:v>
                </c:pt>
                <c:pt idx="309">
                  <c:v>23.591935273479777</c:v>
                </c:pt>
                <c:pt idx="310">
                  <c:v>23.114408332900794</c:v>
                </c:pt>
                <c:pt idx="311">
                  <c:v>16.892812585179563</c:v>
                </c:pt>
                <c:pt idx="312">
                  <c:v>20.957393465977567</c:v>
                </c:pt>
                <c:pt idx="313">
                  <c:v>11.991958528481318</c:v>
                </c:pt>
                <c:pt idx="314">
                  <c:v>19.941126311855847</c:v>
                </c:pt>
                <c:pt idx="315">
                  <c:v>23.267402852014754</c:v>
                </c:pt>
                <c:pt idx="316">
                  <c:v>24.461271549618779</c:v>
                </c:pt>
                <c:pt idx="317">
                  <c:v>28.234258663976345</c:v>
                </c:pt>
                <c:pt idx="318">
                  <c:v>22.024493921957038</c:v>
                </c:pt>
                <c:pt idx="319">
                  <c:v>20.216193772053593</c:v>
                </c:pt>
                <c:pt idx="320">
                  <c:v>20.330159688787486</c:v>
                </c:pt>
                <c:pt idx="321">
                  <c:v>22.387176954711055</c:v>
                </c:pt>
                <c:pt idx="322">
                  <c:v>11.962045163058654</c:v>
                </c:pt>
                <c:pt idx="323">
                  <c:v>2.7013981489827685</c:v>
                </c:pt>
                <c:pt idx="324">
                  <c:v>13.792699389241079</c:v>
                </c:pt>
                <c:pt idx="325">
                  <c:v>16.401388534220757</c:v>
                </c:pt>
                <c:pt idx="326">
                  <c:v>20.830030226893406</c:v>
                </c:pt>
                <c:pt idx="327">
                  <c:v>19.030018911277597</c:v>
                </c:pt>
                <c:pt idx="328">
                  <c:v>18.32312963359994</c:v>
                </c:pt>
                <c:pt idx="329">
                  <c:v>23.942906934213347</c:v>
                </c:pt>
                <c:pt idx="330">
                  <c:v>22.833444364299286</c:v>
                </c:pt>
                <c:pt idx="331">
                  <c:v>28.243534808284004</c:v>
                </c:pt>
                <c:pt idx="332">
                  <c:v>22.858677630168145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E8-4AE3-A2BD-892FC8C4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20640"/>
        <c:axId val="649625232"/>
      </c:scatterChart>
      <c:valAx>
        <c:axId val="64962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625232"/>
        <c:crosses val="autoZero"/>
        <c:crossBetween val="midCat"/>
      </c:valAx>
      <c:valAx>
        <c:axId val="64962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620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medv</c:v>
          </c:tx>
          <c:spPr>
            <a:ln w="19050">
              <a:noFill/>
            </a:ln>
          </c:spPr>
          <c:xVal>
            <c:numRef>
              <c:f>Sheet1!$J$2:$J$334</c:f>
              <c:numCache>
                <c:formatCode>General</c:formatCode>
                <c:ptCount val="3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  <c:pt idx="36">
                  <c:v>2</c:v>
                </c:pt>
                <c:pt idx="37">
                  <c:v>5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4</c:v>
                </c:pt>
                <c:pt idx="66">
                  <c:v>2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6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4</c:v>
                </c:pt>
                <c:pt idx="219">
                  <c:v>4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1</c:v>
                </c:pt>
                <c:pt idx="227">
                  <c:v>1</c:v>
                </c:pt>
                <c:pt idx="228">
                  <c:v>5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1</c:v>
                </c:pt>
                <c:pt idx="233">
                  <c:v>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</c:numCache>
            </c:numRef>
          </c:xVal>
          <c:yVal>
            <c:numRef>
              <c:f>Sheet1!$O$2:$O$334</c:f>
              <c:numCache>
                <c:formatCode>General</c:formatCode>
                <c:ptCount val="333"/>
                <c:pt idx="0">
                  <c:v>24</c:v>
                </c:pt>
                <c:pt idx="1">
                  <c:v>21.6</c:v>
                </c:pt>
                <c:pt idx="2">
                  <c:v>33.4</c:v>
                </c:pt>
                <c:pt idx="3">
                  <c:v>36.200000000000003</c:v>
                </c:pt>
                <c:pt idx="4">
                  <c:v>22.9</c:v>
                </c:pt>
                <c:pt idx="5">
                  <c:v>15</c:v>
                </c:pt>
                <c:pt idx="6">
                  <c:v>18.899999999999999</c:v>
                </c:pt>
                <c:pt idx="7">
                  <c:v>21.7</c:v>
                </c:pt>
                <c:pt idx="8">
                  <c:v>20.399999999999999</c:v>
                </c:pt>
                <c:pt idx="9">
                  <c:v>18.2</c:v>
                </c:pt>
                <c:pt idx="10">
                  <c:v>19.899999999999999</c:v>
                </c:pt>
                <c:pt idx="11">
                  <c:v>23.1</c:v>
                </c:pt>
                <c:pt idx="12">
                  <c:v>20.2</c:v>
                </c:pt>
                <c:pt idx="13">
                  <c:v>13.6</c:v>
                </c:pt>
                <c:pt idx="14">
                  <c:v>19.600000000000001</c:v>
                </c:pt>
                <c:pt idx="15">
                  <c:v>15.2</c:v>
                </c:pt>
                <c:pt idx="16">
                  <c:v>14.5</c:v>
                </c:pt>
                <c:pt idx="17">
                  <c:v>14.8</c:v>
                </c:pt>
                <c:pt idx="18">
                  <c:v>12.7</c:v>
                </c:pt>
                <c:pt idx="19">
                  <c:v>14.5</c:v>
                </c:pt>
                <c:pt idx="20">
                  <c:v>13.5</c:v>
                </c:pt>
                <c:pt idx="21">
                  <c:v>24.7</c:v>
                </c:pt>
                <c:pt idx="22">
                  <c:v>30.8</c:v>
                </c:pt>
                <c:pt idx="23">
                  <c:v>34.9</c:v>
                </c:pt>
                <c:pt idx="24">
                  <c:v>25.3</c:v>
                </c:pt>
                <c:pt idx="25">
                  <c:v>24.7</c:v>
                </c:pt>
                <c:pt idx="26">
                  <c:v>21.2</c:v>
                </c:pt>
                <c:pt idx="27">
                  <c:v>19.3</c:v>
                </c:pt>
                <c:pt idx="28">
                  <c:v>20</c:v>
                </c:pt>
                <c:pt idx="29">
                  <c:v>16.600000000000001</c:v>
                </c:pt>
                <c:pt idx="30">
                  <c:v>19.399999999999999</c:v>
                </c:pt>
                <c:pt idx="31">
                  <c:v>19.7</c:v>
                </c:pt>
                <c:pt idx="32">
                  <c:v>20.5</c:v>
                </c:pt>
                <c:pt idx="33">
                  <c:v>23.4</c:v>
                </c:pt>
                <c:pt idx="34">
                  <c:v>18.899999999999999</c:v>
                </c:pt>
                <c:pt idx="35">
                  <c:v>35.4</c:v>
                </c:pt>
                <c:pt idx="36">
                  <c:v>24.7</c:v>
                </c:pt>
                <c:pt idx="37">
                  <c:v>31.6</c:v>
                </c:pt>
                <c:pt idx="38">
                  <c:v>23.3</c:v>
                </c:pt>
                <c:pt idx="39">
                  <c:v>18.7</c:v>
                </c:pt>
                <c:pt idx="40">
                  <c:v>16</c:v>
                </c:pt>
                <c:pt idx="41">
                  <c:v>25</c:v>
                </c:pt>
                <c:pt idx="42">
                  <c:v>33</c:v>
                </c:pt>
                <c:pt idx="43">
                  <c:v>23.5</c:v>
                </c:pt>
                <c:pt idx="44">
                  <c:v>19.399999999999999</c:v>
                </c:pt>
                <c:pt idx="45">
                  <c:v>22</c:v>
                </c:pt>
                <c:pt idx="46">
                  <c:v>17.399999999999999</c:v>
                </c:pt>
                <c:pt idx="47">
                  <c:v>24.2</c:v>
                </c:pt>
                <c:pt idx="48">
                  <c:v>22.8</c:v>
                </c:pt>
                <c:pt idx="49">
                  <c:v>23.4</c:v>
                </c:pt>
                <c:pt idx="50">
                  <c:v>24.1</c:v>
                </c:pt>
                <c:pt idx="51">
                  <c:v>21.4</c:v>
                </c:pt>
                <c:pt idx="52">
                  <c:v>20</c:v>
                </c:pt>
                <c:pt idx="53">
                  <c:v>20.8</c:v>
                </c:pt>
                <c:pt idx="54">
                  <c:v>28</c:v>
                </c:pt>
                <c:pt idx="55">
                  <c:v>23.9</c:v>
                </c:pt>
                <c:pt idx="56">
                  <c:v>22.9</c:v>
                </c:pt>
                <c:pt idx="57">
                  <c:v>23.9</c:v>
                </c:pt>
                <c:pt idx="58">
                  <c:v>26.6</c:v>
                </c:pt>
                <c:pt idx="59">
                  <c:v>22.5</c:v>
                </c:pt>
                <c:pt idx="60">
                  <c:v>22.2</c:v>
                </c:pt>
                <c:pt idx="61">
                  <c:v>23.6</c:v>
                </c:pt>
                <c:pt idx="62">
                  <c:v>28.7</c:v>
                </c:pt>
                <c:pt idx="63">
                  <c:v>22.6</c:v>
                </c:pt>
                <c:pt idx="64">
                  <c:v>25</c:v>
                </c:pt>
                <c:pt idx="65">
                  <c:v>20.6</c:v>
                </c:pt>
                <c:pt idx="66">
                  <c:v>21.4</c:v>
                </c:pt>
                <c:pt idx="67">
                  <c:v>27.5</c:v>
                </c:pt>
                <c:pt idx="68">
                  <c:v>26.5</c:v>
                </c:pt>
                <c:pt idx="69">
                  <c:v>18.600000000000001</c:v>
                </c:pt>
                <c:pt idx="70">
                  <c:v>19.3</c:v>
                </c:pt>
                <c:pt idx="71">
                  <c:v>19.5</c:v>
                </c:pt>
                <c:pt idx="72">
                  <c:v>20.399999999999999</c:v>
                </c:pt>
                <c:pt idx="73">
                  <c:v>19.8</c:v>
                </c:pt>
                <c:pt idx="74">
                  <c:v>19.399999999999999</c:v>
                </c:pt>
                <c:pt idx="75">
                  <c:v>22.8</c:v>
                </c:pt>
                <c:pt idx="76">
                  <c:v>18.5</c:v>
                </c:pt>
                <c:pt idx="77">
                  <c:v>21.2</c:v>
                </c:pt>
                <c:pt idx="78">
                  <c:v>19.2</c:v>
                </c:pt>
                <c:pt idx="79">
                  <c:v>20.399999999999999</c:v>
                </c:pt>
                <c:pt idx="80">
                  <c:v>19.3</c:v>
                </c:pt>
                <c:pt idx="81">
                  <c:v>22</c:v>
                </c:pt>
                <c:pt idx="82">
                  <c:v>20.3</c:v>
                </c:pt>
                <c:pt idx="83">
                  <c:v>20.5</c:v>
                </c:pt>
                <c:pt idx="84">
                  <c:v>17.3</c:v>
                </c:pt>
                <c:pt idx="85">
                  <c:v>18.8</c:v>
                </c:pt>
                <c:pt idx="86">
                  <c:v>15.7</c:v>
                </c:pt>
                <c:pt idx="87">
                  <c:v>16.2</c:v>
                </c:pt>
                <c:pt idx="88">
                  <c:v>18</c:v>
                </c:pt>
                <c:pt idx="89">
                  <c:v>19.600000000000001</c:v>
                </c:pt>
                <c:pt idx="90">
                  <c:v>18.399999999999999</c:v>
                </c:pt>
                <c:pt idx="91">
                  <c:v>15.6</c:v>
                </c:pt>
                <c:pt idx="92">
                  <c:v>17.399999999999999</c:v>
                </c:pt>
                <c:pt idx="93">
                  <c:v>17.100000000000001</c:v>
                </c:pt>
                <c:pt idx="94">
                  <c:v>13.3</c:v>
                </c:pt>
                <c:pt idx="95">
                  <c:v>17.8</c:v>
                </c:pt>
                <c:pt idx="96">
                  <c:v>14.4</c:v>
                </c:pt>
                <c:pt idx="97">
                  <c:v>13.4</c:v>
                </c:pt>
                <c:pt idx="98">
                  <c:v>13.8</c:v>
                </c:pt>
                <c:pt idx="99">
                  <c:v>14.6</c:v>
                </c:pt>
                <c:pt idx="100">
                  <c:v>17.8</c:v>
                </c:pt>
                <c:pt idx="101">
                  <c:v>15.4</c:v>
                </c:pt>
                <c:pt idx="102">
                  <c:v>21.5</c:v>
                </c:pt>
                <c:pt idx="103">
                  <c:v>19.399999999999999</c:v>
                </c:pt>
                <c:pt idx="104">
                  <c:v>17</c:v>
                </c:pt>
                <c:pt idx="105">
                  <c:v>13.1</c:v>
                </c:pt>
                <c:pt idx="106">
                  <c:v>24.3</c:v>
                </c:pt>
                <c:pt idx="107">
                  <c:v>23.3</c:v>
                </c:pt>
                <c:pt idx="108">
                  <c:v>27</c:v>
                </c:pt>
                <c:pt idx="109">
                  <c:v>50</c:v>
                </c:pt>
                <c:pt idx="110">
                  <c:v>50</c:v>
                </c:pt>
                <c:pt idx="111">
                  <c:v>22.7</c:v>
                </c:pt>
                <c:pt idx="112">
                  <c:v>25</c:v>
                </c:pt>
                <c:pt idx="113">
                  <c:v>50</c:v>
                </c:pt>
                <c:pt idx="114">
                  <c:v>23.8</c:v>
                </c:pt>
                <c:pt idx="115">
                  <c:v>22.3</c:v>
                </c:pt>
                <c:pt idx="116">
                  <c:v>17.399999999999999</c:v>
                </c:pt>
                <c:pt idx="117">
                  <c:v>19.100000000000001</c:v>
                </c:pt>
                <c:pt idx="118">
                  <c:v>23.1</c:v>
                </c:pt>
                <c:pt idx="119">
                  <c:v>23.6</c:v>
                </c:pt>
                <c:pt idx="120">
                  <c:v>22.6</c:v>
                </c:pt>
                <c:pt idx="121">
                  <c:v>29.4</c:v>
                </c:pt>
                <c:pt idx="122">
                  <c:v>23.2</c:v>
                </c:pt>
                <c:pt idx="123">
                  <c:v>24.6</c:v>
                </c:pt>
                <c:pt idx="124">
                  <c:v>29.9</c:v>
                </c:pt>
                <c:pt idx="125">
                  <c:v>37.200000000000003</c:v>
                </c:pt>
                <c:pt idx="126">
                  <c:v>39.799999999999997</c:v>
                </c:pt>
                <c:pt idx="127">
                  <c:v>36.200000000000003</c:v>
                </c:pt>
                <c:pt idx="128">
                  <c:v>37.9</c:v>
                </c:pt>
                <c:pt idx="129">
                  <c:v>32.5</c:v>
                </c:pt>
                <c:pt idx="130">
                  <c:v>50</c:v>
                </c:pt>
                <c:pt idx="131">
                  <c:v>32</c:v>
                </c:pt>
                <c:pt idx="132">
                  <c:v>34.9</c:v>
                </c:pt>
                <c:pt idx="133">
                  <c:v>37</c:v>
                </c:pt>
                <c:pt idx="134">
                  <c:v>30.5</c:v>
                </c:pt>
                <c:pt idx="135">
                  <c:v>36.4</c:v>
                </c:pt>
                <c:pt idx="136">
                  <c:v>31.1</c:v>
                </c:pt>
                <c:pt idx="137">
                  <c:v>29.1</c:v>
                </c:pt>
                <c:pt idx="138">
                  <c:v>30.3</c:v>
                </c:pt>
                <c:pt idx="139">
                  <c:v>32.9</c:v>
                </c:pt>
                <c:pt idx="140">
                  <c:v>24.1</c:v>
                </c:pt>
                <c:pt idx="141">
                  <c:v>48.5</c:v>
                </c:pt>
                <c:pt idx="142">
                  <c:v>50</c:v>
                </c:pt>
                <c:pt idx="143">
                  <c:v>22.6</c:v>
                </c:pt>
                <c:pt idx="144">
                  <c:v>24.4</c:v>
                </c:pt>
                <c:pt idx="145">
                  <c:v>24.4</c:v>
                </c:pt>
                <c:pt idx="146">
                  <c:v>19.3</c:v>
                </c:pt>
                <c:pt idx="147">
                  <c:v>28.1</c:v>
                </c:pt>
                <c:pt idx="148">
                  <c:v>23.7</c:v>
                </c:pt>
                <c:pt idx="149">
                  <c:v>23.3</c:v>
                </c:pt>
                <c:pt idx="150">
                  <c:v>21.7</c:v>
                </c:pt>
                <c:pt idx="151">
                  <c:v>27.5</c:v>
                </c:pt>
                <c:pt idx="152">
                  <c:v>30.1</c:v>
                </c:pt>
                <c:pt idx="153">
                  <c:v>44.8</c:v>
                </c:pt>
                <c:pt idx="154">
                  <c:v>50</c:v>
                </c:pt>
                <c:pt idx="155">
                  <c:v>37.6</c:v>
                </c:pt>
                <c:pt idx="156">
                  <c:v>31.6</c:v>
                </c:pt>
                <c:pt idx="157">
                  <c:v>31.5</c:v>
                </c:pt>
                <c:pt idx="158">
                  <c:v>24.3</c:v>
                </c:pt>
                <c:pt idx="159">
                  <c:v>41.7</c:v>
                </c:pt>
                <c:pt idx="160">
                  <c:v>48.3</c:v>
                </c:pt>
                <c:pt idx="161">
                  <c:v>29</c:v>
                </c:pt>
                <c:pt idx="162">
                  <c:v>24</c:v>
                </c:pt>
                <c:pt idx="163">
                  <c:v>25.1</c:v>
                </c:pt>
                <c:pt idx="164">
                  <c:v>22</c:v>
                </c:pt>
                <c:pt idx="165">
                  <c:v>22.2</c:v>
                </c:pt>
                <c:pt idx="166">
                  <c:v>23.7</c:v>
                </c:pt>
                <c:pt idx="167">
                  <c:v>17.600000000000001</c:v>
                </c:pt>
                <c:pt idx="168">
                  <c:v>24.3</c:v>
                </c:pt>
                <c:pt idx="169">
                  <c:v>24.5</c:v>
                </c:pt>
                <c:pt idx="170">
                  <c:v>26.2</c:v>
                </c:pt>
                <c:pt idx="171">
                  <c:v>24.4</c:v>
                </c:pt>
                <c:pt idx="172">
                  <c:v>24.8</c:v>
                </c:pt>
                <c:pt idx="173">
                  <c:v>42.8</c:v>
                </c:pt>
                <c:pt idx="174">
                  <c:v>33.799999999999997</c:v>
                </c:pt>
                <c:pt idx="175">
                  <c:v>43.1</c:v>
                </c:pt>
                <c:pt idx="176">
                  <c:v>48.8</c:v>
                </c:pt>
                <c:pt idx="177">
                  <c:v>31</c:v>
                </c:pt>
                <c:pt idx="178">
                  <c:v>36.5</c:v>
                </c:pt>
                <c:pt idx="179">
                  <c:v>22.8</c:v>
                </c:pt>
                <c:pt idx="180">
                  <c:v>30.7</c:v>
                </c:pt>
                <c:pt idx="181">
                  <c:v>43.5</c:v>
                </c:pt>
                <c:pt idx="182">
                  <c:v>25.2</c:v>
                </c:pt>
                <c:pt idx="183">
                  <c:v>24.4</c:v>
                </c:pt>
                <c:pt idx="184">
                  <c:v>35.200000000000003</c:v>
                </c:pt>
                <c:pt idx="185">
                  <c:v>32.4</c:v>
                </c:pt>
                <c:pt idx="186">
                  <c:v>35.1</c:v>
                </c:pt>
                <c:pt idx="187">
                  <c:v>35.4</c:v>
                </c:pt>
                <c:pt idx="188">
                  <c:v>46</c:v>
                </c:pt>
                <c:pt idx="189">
                  <c:v>50</c:v>
                </c:pt>
                <c:pt idx="190">
                  <c:v>32.200000000000003</c:v>
                </c:pt>
                <c:pt idx="191">
                  <c:v>22</c:v>
                </c:pt>
                <c:pt idx="192">
                  <c:v>20.100000000000001</c:v>
                </c:pt>
                <c:pt idx="193">
                  <c:v>22.3</c:v>
                </c:pt>
                <c:pt idx="194">
                  <c:v>28.5</c:v>
                </c:pt>
                <c:pt idx="195">
                  <c:v>27.9</c:v>
                </c:pt>
                <c:pt idx="196">
                  <c:v>23.9</c:v>
                </c:pt>
                <c:pt idx="197">
                  <c:v>27.1</c:v>
                </c:pt>
                <c:pt idx="198">
                  <c:v>20.3</c:v>
                </c:pt>
                <c:pt idx="199">
                  <c:v>22</c:v>
                </c:pt>
                <c:pt idx="200">
                  <c:v>26.4</c:v>
                </c:pt>
                <c:pt idx="201">
                  <c:v>33.1</c:v>
                </c:pt>
                <c:pt idx="202">
                  <c:v>36.1</c:v>
                </c:pt>
                <c:pt idx="203">
                  <c:v>28.4</c:v>
                </c:pt>
                <c:pt idx="204">
                  <c:v>33.4</c:v>
                </c:pt>
                <c:pt idx="205">
                  <c:v>22.8</c:v>
                </c:pt>
                <c:pt idx="206">
                  <c:v>20.3</c:v>
                </c:pt>
                <c:pt idx="207">
                  <c:v>16.100000000000001</c:v>
                </c:pt>
                <c:pt idx="208">
                  <c:v>22.1</c:v>
                </c:pt>
                <c:pt idx="209">
                  <c:v>19.399999999999999</c:v>
                </c:pt>
                <c:pt idx="210">
                  <c:v>16.2</c:v>
                </c:pt>
                <c:pt idx="211">
                  <c:v>17.8</c:v>
                </c:pt>
                <c:pt idx="212">
                  <c:v>19.8</c:v>
                </c:pt>
                <c:pt idx="213">
                  <c:v>23.1</c:v>
                </c:pt>
                <c:pt idx="214">
                  <c:v>23.8</c:v>
                </c:pt>
                <c:pt idx="215">
                  <c:v>25</c:v>
                </c:pt>
                <c:pt idx="216">
                  <c:v>24.6</c:v>
                </c:pt>
                <c:pt idx="217">
                  <c:v>22.2</c:v>
                </c:pt>
                <c:pt idx="218">
                  <c:v>19.3</c:v>
                </c:pt>
                <c:pt idx="219">
                  <c:v>19.8</c:v>
                </c:pt>
                <c:pt idx="220">
                  <c:v>22.2</c:v>
                </c:pt>
                <c:pt idx="221">
                  <c:v>20.7</c:v>
                </c:pt>
                <c:pt idx="222">
                  <c:v>19.5</c:v>
                </c:pt>
                <c:pt idx="223">
                  <c:v>20.6</c:v>
                </c:pt>
                <c:pt idx="224">
                  <c:v>19</c:v>
                </c:pt>
                <c:pt idx="225">
                  <c:v>18.7</c:v>
                </c:pt>
                <c:pt idx="226">
                  <c:v>32.700000000000003</c:v>
                </c:pt>
                <c:pt idx="227">
                  <c:v>16.5</c:v>
                </c:pt>
                <c:pt idx="228">
                  <c:v>23.9</c:v>
                </c:pt>
                <c:pt idx="229">
                  <c:v>31.2</c:v>
                </c:pt>
                <c:pt idx="230">
                  <c:v>23.1</c:v>
                </c:pt>
                <c:pt idx="231">
                  <c:v>24.5</c:v>
                </c:pt>
                <c:pt idx="232">
                  <c:v>26.6</c:v>
                </c:pt>
                <c:pt idx="233">
                  <c:v>18.600000000000001</c:v>
                </c:pt>
                <c:pt idx="234">
                  <c:v>17.8</c:v>
                </c:pt>
                <c:pt idx="235">
                  <c:v>21.7</c:v>
                </c:pt>
                <c:pt idx="236">
                  <c:v>22.7</c:v>
                </c:pt>
                <c:pt idx="237">
                  <c:v>22.6</c:v>
                </c:pt>
                <c:pt idx="238">
                  <c:v>25</c:v>
                </c:pt>
                <c:pt idx="239">
                  <c:v>20.8</c:v>
                </c:pt>
                <c:pt idx="240">
                  <c:v>27.5</c:v>
                </c:pt>
                <c:pt idx="241">
                  <c:v>21.9</c:v>
                </c:pt>
                <c:pt idx="242">
                  <c:v>23.1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13.8</c:v>
                </c:pt>
                <c:pt idx="248">
                  <c:v>13.8</c:v>
                </c:pt>
                <c:pt idx="249">
                  <c:v>13.9</c:v>
                </c:pt>
                <c:pt idx="250">
                  <c:v>13.3</c:v>
                </c:pt>
                <c:pt idx="251">
                  <c:v>11.3</c:v>
                </c:pt>
                <c:pt idx="252">
                  <c:v>12.3</c:v>
                </c:pt>
                <c:pt idx="253">
                  <c:v>8.8000000000000007</c:v>
                </c:pt>
                <c:pt idx="254">
                  <c:v>10.5</c:v>
                </c:pt>
                <c:pt idx="255">
                  <c:v>7.4</c:v>
                </c:pt>
                <c:pt idx="256">
                  <c:v>11.5</c:v>
                </c:pt>
                <c:pt idx="257">
                  <c:v>23.2</c:v>
                </c:pt>
                <c:pt idx="258">
                  <c:v>9.6999999999999993</c:v>
                </c:pt>
                <c:pt idx="259">
                  <c:v>12.7</c:v>
                </c:pt>
                <c:pt idx="260">
                  <c:v>12.5</c:v>
                </c:pt>
                <c:pt idx="261">
                  <c:v>5</c:v>
                </c:pt>
                <c:pt idx="262">
                  <c:v>5.6</c:v>
                </c:pt>
                <c:pt idx="263">
                  <c:v>7.2</c:v>
                </c:pt>
                <c:pt idx="264">
                  <c:v>8.3000000000000007</c:v>
                </c:pt>
                <c:pt idx="265">
                  <c:v>27.9</c:v>
                </c:pt>
                <c:pt idx="266">
                  <c:v>17.2</c:v>
                </c:pt>
                <c:pt idx="267">
                  <c:v>16.3</c:v>
                </c:pt>
                <c:pt idx="268">
                  <c:v>7</c:v>
                </c:pt>
                <c:pt idx="269">
                  <c:v>7.2</c:v>
                </c:pt>
                <c:pt idx="270">
                  <c:v>10.4</c:v>
                </c:pt>
                <c:pt idx="271">
                  <c:v>8.8000000000000007</c:v>
                </c:pt>
                <c:pt idx="272">
                  <c:v>8.4</c:v>
                </c:pt>
                <c:pt idx="273">
                  <c:v>11.7</c:v>
                </c:pt>
                <c:pt idx="274">
                  <c:v>8.3000000000000007</c:v>
                </c:pt>
                <c:pt idx="275">
                  <c:v>10.9</c:v>
                </c:pt>
                <c:pt idx="276">
                  <c:v>11</c:v>
                </c:pt>
                <c:pt idx="277">
                  <c:v>9.5</c:v>
                </c:pt>
                <c:pt idx="278">
                  <c:v>14.1</c:v>
                </c:pt>
                <c:pt idx="279">
                  <c:v>16.100000000000001</c:v>
                </c:pt>
                <c:pt idx="280">
                  <c:v>14.3</c:v>
                </c:pt>
                <c:pt idx="281">
                  <c:v>11.7</c:v>
                </c:pt>
                <c:pt idx="282">
                  <c:v>8.6999999999999993</c:v>
                </c:pt>
                <c:pt idx="283">
                  <c:v>12.8</c:v>
                </c:pt>
                <c:pt idx="284">
                  <c:v>10.5</c:v>
                </c:pt>
                <c:pt idx="285">
                  <c:v>17.100000000000001</c:v>
                </c:pt>
                <c:pt idx="286">
                  <c:v>18.399999999999999</c:v>
                </c:pt>
                <c:pt idx="287">
                  <c:v>15.4</c:v>
                </c:pt>
                <c:pt idx="288">
                  <c:v>10.8</c:v>
                </c:pt>
                <c:pt idx="289">
                  <c:v>11.8</c:v>
                </c:pt>
                <c:pt idx="290">
                  <c:v>12.6</c:v>
                </c:pt>
                <c:pt idx="291">
                  <c:v>14.1</c:v>
                </c:pt>
                <c:pt idx="292">
                  <c:v>15.2</c:v>
                </c:pt>
                <c:pt idx="293">
                  <c:v>16.100000000000001</c:v>
                </c:pt>
                <c:pt idx="294">
                  <c:v>17.8</c:v>
                </c:pt>
                <c:pt idx="295">
                  <c:v>14.1</c:v>
                </c:pt>
                <c:pt idx="296">
                  <c:v>13.5</c:v>
                </c:pt>
                <c:pt idx="297">
                  <c:v>14.9</c:v>
                </c:pt>
                <c:pt idx="298">
                  <c:v>20</c:v>
                </c:pt>
                <c:pt idx="299">
                  <c:v>16.399999999999999</c:v>
                </c:pt>
                <c:pt idx="300">
                  <c:v>17.7</c:v>
                </c:pt>
                <c:pt idx="301">
                  <c:v>19.5</c:v>
                </c:pt>
                <c:pt idx="302">
                  <c:v>20.2</c:v>
                </c:pt>
                <c:pt idx="303">
                  <c:v>21.4</c:v>
                </c:pt>
                <c:pt idx="304">
                  <c:v>19.899999999999999</c:v>
                </c:pt>
                <c:pt idx="305">
                  <c:v>19</c:v>
                </c:pt>
                <c:pt idx="306">
                  <c:v>19.100000000000001</c:v>
                </c:pt>
                <c:pt idx="307">
                  <c:v>19.100000000000001</c:v>
                </c:pt>
                <c:pt idx="308">
                  <c:v>20.100000000000001</c:v>
                </c:pt>
                <c:pt idx="309">
                  <c:v>19.600000000000001</c:v>
                </c:pt>
                <c:pt idx="310">
                  <c:v>23.2</c:v>
                </c:pt>
                <c:pt idx="311">
                  <c:v>13.8</c:v>
                </c:pt>
                <c:pt idx="312">
                  <c:v>16.7</c:v>
                </c:pt>
                <c:pt idx="313">
                  <c:v>12</c:v>
                </c:pt>
                <c:pt idx="314">
                  <c:v>14.6</c:v>
                </c:pt>
                <c:pt idx="315">
                  <c:v>21.4</c:v>
                </c:pt>
                <c:pt idx="316">
                  <c:v>23</c:v>
                </c:pt>
                <c:pt idx="317">
                  <c:v>23.7</c:v>
                </c:pt>
                <c:pt idx="318">
                  <c:v>21.8</c:v>
                </c:pt>
                <c:pt idx="319">
                  <c:v>20.6</c:v>
                </c:pt>
                <c:pt idx="320">
                  <c:v>19.100000000000001</c:v>
                </c:pt>
                <c:pt idx="321">
                  <c:v>20.6</c:v>
                </c:pt>
                <c:pt idx="322">
                  <c:v>15.2</c:v>
                </c:pt>
                <c:pt idx="323">
                  <c:v>8.1</c:v>
                </c:pt>
                <c:pt idx="324">
                  <c:v>13.6</c:v>
                </c:pt>
                <c:pt idx="325">
                  <c:v>20.100000000000001</c:v>
                </c:pt>
                <c:pt idx="326">
                  <c:v>21.8</c:v>
                </c:pt>
                <c:pt idx="327">
                  <c:v>18.3</c:v>
                </c:pt>
                <c:pt idx="328">
                  <c:v>17.5</c:v>
                </c:pt>
                <c:pt idx="329">
                  <c:v>22.4</c:v>
                </c:pt>
                <c:pt idx="330">
                  <c:v>20.6</c:v>
                </c:pt>
                <c:pt idx="331">
                  <c:v>23.9</c:v>
                </c:pt>
                <c:pt idx="332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2B-4E4F-9C98-5582014BC02C}"/>
            </c:ext>
          </c:extLst>
        </c:ser>
        <c:ser>
          <c:idx val="1"/>
          <c:order val="1"/>
          <c:tx>
            <c:v>Predicted medv</c:v>
          </c:tx>
          <c:spPr>
            <a:ln w="19050">
              <a:noFill/>
            </a:ln>
          </c:spPr>
          <c:xVal>
            <c:numRef>
              <c:f>Sheet1!$J$2:$J$334</c:f>
              <c:numCache>
                <c:formatCode>General</c:formatCode>
                <c:ptCount val="3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  <c:pt idx="36">
                  <c:v>2</c:v>
                </c:pt>
                <c:pt idx="37">
                  <c:v>5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4</c:v>
                </c:pt>
                <c:pt idx="66">
                  <c:v>2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6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4</c:v>
                </c:pt>
                <c:pt idx="219">
                  <c:v>4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1</c:v>
                </c:pt>
                <c:pt idx="227">
                  <c:v>1</c:v>
                </c:pt>
                <c:pt idx="228">
                  <c:v>5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1</c:v>
                </c:pt>
                <c:pt idx="233">
                  <c:v>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</c:numCache>
            </c:numRef>
          </c:xVal>
          <c:yVal>
            <c:numRef>
              <c:f>Sheet2!$B$37:$B$369</c:f>
              <c:numCache>
                <c:formatCode>General</c:formatCode>
                <c:ptCount val="333"/>
                <c:pt idx="0">
                  <c:v>29.748693438971671</c:v>
                </c:pt>
                <c:pt idx="1">
                  <c:v>24.6177202759274</c:v>
                </c:pt>
                <c:pt idx="2">
                  <c:v>28.669372103173892</c:v>
                </c:pt>
                <c:pt idx="3">
                  <c:v>27.78186692709172</c:v>
                </c:pt>
                <c:pt idx="4">
                  <c:v>22.318413233944643</c:v>
                </c:pt>
                <c:pt idx="5">
                  <c:v>17.490564209768344</c:v>
                </c:pt>
                <c:pt idx="6">
                  <c:v>20.709236213636579</c:v>
                </c:pt>
                <c:pt idx="7">
                  <c:v>20.123473191298544</c:v>
                </c:pt>
                <c:pt idx="8">
                  <c:v>19.867554801346827</c:v>
                </c:pt>
                <c:pt idx="9">
                  <c:v>19.298958352027785</c:v>
                </c:pt>
                <c:pt idx="10">
                  <c:v>19.641335087994719</c:v>
                </c:pt>
                <c:pt idx="11">
                  <c:v>21.157728105401226</c:v>
                </c:pt>
                <c:pt idx="12">
                  <c:v>16.210061157099425</c:v>
                </c:pt>
                <c:pt idx="13">
                  <c:v>11.750188396698393</c:v>
                </c:pt>
                <c:pt idx="14">
                  <c:v>17.471424606839584</c:v>
                </c:pt>
                <c:pt idx="15">
                  <c:v>15.277238561244227</c:v>
                </c:pt>
                <c:pt idx="16">
                  <c:v>13.104578375531052</c:v>
                </c:pt>
                <c:pt idx="17">
                  <c:v>14.017582832935325</c:v>
                </c:pt>
                <c:pt idx="18">
                  <c:v>10.500275708669241</c:v>
                </c:pt>
                <c:pt idx="19">
                  <c:v>17.836271351108671</c:v>
                </c:pt>
                <c:pt idx="20">
                  <c:v>12.690151314440568</c:v>
                </c:pt>
                <c:pt idx="21">
                  <c:v>22.999147578334089</c:v>
                </c:pt>
                <c:pt idx="22">
                  <c:v>31.497796453827199</c:v>
                </c:pt>
                <c:pt idx="23">
                  <c:v>34.546693559775669</c:v>
                </c:pt>
                <c:pt idx="24">
                  <c:v>25.351176129248284</c:v>
                </c:pt>
                <c:pt idx="25">
                  <c:v>24.659852953402648</c:v>
                </c:pt>
                <c:pt idx="26">
                  <c:v>22.645800698289001</c:v>
                </c:pt>
                <c:pt idx="27">
                  <c:v>21.865837429267174</c:v>
                </c:pt>
                <c:pt idx="28">
                  <c:v>19.893977164283154</c:v>
                </c:pt>
                <c:pt idx="29">
                  <c:v>16.81766227391174</c:v>
                </c:pt>
                <c:pt idx="30">
                  <c:v>16.30628019588158</c:v>
                </c:pt>
                <c:pt idx="31">
                  <c:v>20.470939499274714</c:v>
                </c:pt>
                <c:pt idx="32">
                  <c:v>23.360861965484006</c:v>
                </c:pt>
                <c:pt idx="33">
                  <c:v>23.746533837794306</c:v>
                </c:pt>
                <c:pt idx="34">
                  <c:v>14.614840302211851</c:v>
                </c:pt>
                <c:pt idx="35">
                  <c:v>30.915358774412184</c:v>
                </c:pt>
                <c:pt idx="36">
                  <c:v>24.296500356284074</c:v>
                </c:pt>
                <c:pt idx="37">
                  <c:v>32.621566503208641</c:v>
                </c:pt>
                <c:pt idx="38">
                  <c:v>21.824997932233998</c:v>
                </c:pt>
                <c:pt idx="39">
                  <c:v>17.320046969601137</c:v>
                </c:pt>
                <c:pt idx="40">
                  <c:v>17.698154118791575</c:v>
                </c:pt>
                <c:pt idx="41">
                  <c:v>22.301207051031476</c:v>
                </c:pt>
                <c:pt idx="42">
                  <c:v>22.636555192009823</c:v>
                </c:pt>
                <c:pt idx="43">
                  <c:v>30.14908286826013</c:v>
                </c:pt>
                <c:pt idx="44">
                  <c:v>24.847652305481159</c:v>
                </c:pt>
                <c:pt idx="45">
                  <c:v>20.954451260658754</c:v>
                </c:pt>
                <c:pt idx="46">
                  <c:v>16.821252917308541</c:v>
                </c:pt>
                <c:pt idx="47">
                  <c:v>25.467557656790671</c:v>
                </c:pt>
                <c:pt idx="48">
                  <c:v>24.939339289585984</c:v>
                </c:pt>
                <c:pt idx="49">
                  <c:v>24.246759045002378</c:v>
                </c:pt>
                <c:pt idx="50">
                  <c:v>25.918810189592005</c:v>
                </c:pt>
                <c:pt idx="51">
                  <c:v>23.96455398316094</c:v>
                </c:pt>
                <c:pt idx="52">
                  <c:v>22.568342322508943</c:v>
                </c:pt>
                <c:pt idx="53">
                  <c:v>23.294390079321936</c:v>
                </c:pt>
                <c:pt idx="54">
                  <c:v>28.491626754265909</c:v>
                </c:pt>
                <c:pt idx="55">
                  <c:v>26.74026357886305</c:v>
                </c:pt>
                <c:pt idx="56">
                  <c:v>24.9145759375936</c:v>
                </c:pt>
                <c:pt idx="57">
                  <c:v>24.48201861111497</c:v>
                </c:pt>
                <c:pt idx="58">
                  <c:v>27.683021211323076</c:v>
                </c:pt>
                <c:pt idx="59">
                  <c:v>21.675682423105322</c:v>
                </c:pt>
                <c:pt idx="60">
                  <c:v>25.716192121050526</c:v>
                </c:pt>
                <c:pt idx="61">
                  <c:v>30.497015697344931</c:v>
                </c:pt>
                <c:pt idx="62">
                  <c:v>30.757185745983392</c:v>
                </c:pt>
                <c:pt idx="63">
                  <c:v>26.835449734953791</c:v>
                </c:pt>
                <c:pt idx="64">
                  <c:v>29.616386367661995</c:v>
                </c:pt>
                <c:pt idx="65">
                  <c:v>26.991032556597101</c:v>
                </c:pt>
                <c:pt idx="66">
                  <c:v>24.127437648714029</c:v>
                </c:pt>
                <c:pt idx="67">
                  <c:v>24.738527527120418</c:v>
                </c:pt>
                <c:pt idx="68">
                  <c:v>25.922480946746397</c:v>
                </c:pt>
                <c:pt idx="69">
                  <c:v>19.087375515170343</c:v>
                </c:pt>
                <c:pt idx="70">
                  <c:v>20.157992566566818</c:v>
                </c:pt>
                <c:pt idx="71">
                  <c:v>16.66537020091905</c:v>
                </c:pt>
                <c:pt idx="72">
                  <c:v>20.582773066999593</c:v>
                </c:pt>
                <c:pt idx="73">
                  <c:v>22.535408589933244</c:v>
                </c:pt>
                <c:pt idx="74">
                  <c:v>19.442630758450179</c:v>
                </c:pt>
                <c:pt idx="75">
                  <c:v>26.429862044046573</c:v>
                </c:pt>
                <c:pt idx="76">
                  <c:v>25.076276311661847</c:v>
                </c:pt>
                <c:pt idx="77">
                  <c:v>23.202174216867952</c:v>
                </c:pt>
                <c:pt idx="78">
                  <c:v>23.602128317848088</c:v>
                </c:pt>
                <c:pt idx="79">
                  <c:v>19.80813312809245</c:v>
                </c:pt>
                <c:pt idx="80">
                  <c:v>20.54956183027701</c:v>
                </c:pt>
                <c:pt idx="81">
                  <c:v>22.366302831173762</c:v>
                </c:pt>
                <c:pt idx="82">
                  <c:v>22.824064581191251</c:v>
                </c:pt>
                <c:pt idx="83">
                  <c:v>20.599060656153362</c:v>
                </c:pt>
                <c:pt idx="84">
                  <c:v>15.820938830402932</c:v>
                </c:pt>
                <c:pt idx="85">
                  <c:v>20.626305184708301</c:v>
                </c:pt>
                <c:pt idx="86">
                  <c:v>13.949949383198323</c:v>
                </c:pt>
                <c:pt idx="87">
                  <c:v>15.411444319074679</c:v>
                </c:pt>
                <c:pt idx="88">
                  <c:v>19.275374653475271</c:v>
                </c:pt>
                <c:pt idx="89">
                  <c:v>20.008053537409818</c:v>
                </c:pt>
                <c:pt idx="90">
                  <c:v>16.097796310064723</c:v>
                </c:pt>
                <c:pt idx="91">
                  <c:v>13.159108508511121</c:v>
                </c:pt>
                <c:pt idx="92">
                  <c:v>16.093899615192111</c:v>
                </c:pt>
                <c:pt idx="93">
                  <c:v>19.752079872818662</c:v>
                </c:pt>
                <c:pt idx="94">
                  <c:v>13.725119653898588</c:v>
                </c:pt>
                <c:pt idx="95">
                  <c:v>16.592518130585511</c:v>
                </c:pt>
                <c:pt idx="96">
                  <c:v>3.0396935986381202</c:v>
                </c:pt>
                <c:pt idx="97">
                  <c:v>15.246470960753488</c:v>
                </c:pt>
                <c:pt idx="98">
                  <c:v>10.898611567989636</c:v>
                </c:pt>
                <c:pt idx="99">
                  <c:v>7.8307635275048675</c:v>
                </c:pt>
                <c:pt idx="100">
                  <c:v>9.0362079572572789</c:v>
                </c:pt>
                <c:pt idx="101">
                  <c:v>14.629201233928798</c:v>
                </c:pt>
                <c:pt idx="102">
                  <c:v>21.167047429261288</c:v>
                </c:pt>
                <c:pt idx="103">
                  <c:v>17.26336024938567</c:v>
                </c:pt>
                <c:pt idx="104">
                  <c:v>23.577152338723202</c:v>
                </c:pt>
                <c:pt idx="105">
                  <c:v>13.214213104090183</c:v>
                </c:pt>
                <c:pt idx="106">
                  <c:v>29.314785109707959</c:v>
                </c:pt>
                <c:pt idx="107">
                  <c:v>26.32902004313031</c:v>
                </c:pt>
                <c:pt idx="108">
                  <c:v>34.150991259217506</c:v>
                </c:pt>
                <c:pt idx="109">
                  <c:v>37.444343123244074</c:v>
                </c:pt>
                <c:pt idx="110">
                  <c:v>43.464202728471278</c:v>
                </c:pt>
                <c:pt idx="111">
                  <c:v>24.830238052736501</c:v>
                </c:pt>
                <c:pt idx="112">
                  <c:v>25.22542096009936</c:v>
                </c:pt>
                <c:pt idx="113">
                  <c:v>37.690313419225689</c:v>
                </c:pt>
                <c:pt idx="114">
                  <c:v>22.73818366851992</c:v>
                </c:pt>
                <c:pt idx="115">
                  <c:v>26.548990993139768</c:v>
                </c:pt>
                <c:pt idx="116">
                  <c:v>22.070343483530678</c:v>
                </c:pt>
                <c:pt idx="117">
                  <c:v>24.168414852158797</c:v>
                </c:pt>
                <c:pt idx="118">
                  <c:v>22.22071830137412</c:v>
                </c:pt>
                <c:pt idx="119">
                  <c:v>28.722154382158458</c:v>
                </c:pt>
                <c:pt idx="120">
                  <c:v>26.221763031058615</c:v>
                </c:pt>
                <c:pt idx="121">
                  <c:v>30.870857915548456</c:v>
                </c:pt>
                <c:pt idx="122">
                  <c:v>25.325470484870131</c:v>
                </c:pt>
                <c:pt idx="123">
                  <c:v>29.005440966950875</c:v>
                </c:pt>
                <c:pt idx="124">
                  <c:v>31.248413422521683</c:v>
                </c:pt>
                <c:pt idx="125">
                  <c:v>33.002673488231359</c:v>
                </c:pt>
                <c:pt idx="126">
                  <c:v>34.453449066192356</c:v>
                </c:pt>
                <c:pt idx="127">
                  <c:v>27.54430933693844</c:v>
                </c:pt>
                <c:pt idx="128">
                  <c:v>33.802602734590387</c:v>
                </c:pt>
                <c:pt idx="129">
                  <c:v>30.844661083073493</c:v>
                </c:pt>
                <c:pt idx="130">
                  <c:v>35.963248814833044</c:v>
                </c:pt>
                <c:pt idx="131">
                  <c:v>33.068228828288213</c:v>
                </c:pt>
                <c:pt idx="132">
                  <c:v>34.201602088904167</c:v>
                </c:pt>
                <c:pt idx="133">
                  <c:v>30.386651256442374</c:v>
                </c:pt>
                <c:pt idx="134">
                  <c:v>29.932233890728995</c:v>
                </c:pt>
                <c:pt idx="135">
                  <c:v>32.708324136314182</c:v>
                </c:pt>
                <c:pt idx="136">
                  <c:v>31.806321734728325</c:v>
                </c:pt>
                <c:pt idx="137">
                  <c:v>31.222580985111772</c:v>
                </c:pt>
                <c:pt idx="138">
                  <c:v>31.448615191610401</c:v>
                </c:pt>
                <c:pt idx="139">
                  <c:v>30.318179865316306</c:v>
                </c:pt>
                <c:pt idx="140">
                  <c:v>28.586147885147554</c:v>
                </c:pt>
                <c:pt idx="141">
                  <c:v>41.793236330634443</c:v>
                </c:pt>
                <c:pt idx="142">
                  <c:v>43.014475731502841</c:v>
                </c:pt>
                <c:pt idx="143">
                  <c:v>22.817068413412393</c:v>
                </c:pt>
                <c:pt idx="144">
                  <c:v>23.593934751102445</c:v>
                </c:pt>
                <c:pt idx="145">
                  <c:v>24.171715988264559</c:v>
                </c:pt>
                <c:pt idx="146">
                  <c:v>16.991993121604317</c:v>
                </c:pt>
                <c:pt idx="147">
                  <c:v>25.359796893839878</c:v>
                </c:pt>
                <c:pt idx="148">
                  <c:v>9.8424104590059933</c:v>
                </c:pt>
                <c:pt idx="149">
                  <c:v>27.542231621307742</c:v>
                </c:pt>
                <c:pt idx="150">
                  <c:v>23.749062296925359</c:v>
                </c:pt>
                <c:pt idx="151">
                  <c:v>33.013335278581835</c:v>
                </c:pt>
                <c:pt idx="152">
                  <c:v>29.705608444205115</c:v>
                </c:pt>
                <c:pt idx="153">
                  <c:v>38.514983369923918</c:v>
                </c:pt>
                <c:pt idx="154">
                  <c:v>39.882289782682165</c:v>
                </c:pt>
                <c:pt idx="155">
                  <c:v>37.757645745036072</c:v>
                </c:pt>
                <c:pt idx="156">
                  <c:v>32.363821334777015</c:v>
                </c:pt>
                <c:pt idx="157">
                  <c:v>31.740476348511521</c:v>
                </c:pt>
                <c:pt idx="158">
                  <c:v>24.148637780924734</c:v>
                </c:pt>
                <c:pt idx="159">
                  <c:v>38.295309805401914</c:v>
                </c:pt>
                <c:pt idx="160">
                  <c:v>37.301523983843353</c:v>
                </c:pt>
                <c:pt idx="161">
                  <c:v>32.685898093772451</c:v>
                </c:pt>
                <c:pt idx="162">
                  <c:v>25.012457778336646</c:v>
                </c:pt>
                <c:pt idx="163">
                  <c:v>30.944499286240788</c:v>
                </c:pt>
                <c:pt idx="164">
                  <c:v>26.541432001516139</c:v>
                </c:pt>
                <c:pt idx="165">
                  <c:v>23.314038645420087</c:v>
                </c:pt>
                <c:pt idx="166">
                  <c:v>27.296079989121296</c:v>
                </c:pt>
                <c:pt idx="167">
                  <c:v>15.544694111446677</c:v>
                </c:pt>
                <c:pt idx="168">
                  <c:v>19.726700546807727</c:v>
                </c:pt>
                <c:pt idx="169">
                  <c:v>20.853177221347565</c:v>
                </c:pt>
                <c:pt idx="170">
                  <c:v>24.071048255259456</c:v>
                </c:pt>
                <c:pt idx="171">
                  <c:v>24.315438644721056</c:v>
                </c:pt>
                <c:pt idx="172">
                  <c:v>25.30848844411922</c:v>
                </c:pt>
                <c:pt idx="173">
                  <c:v>30.088344140463345</c:v>
                </c:pt>
                <c:pt idx="174">
                  <c:v>34.426139935617428</c:v>
                </c:pt>
                <c:pt idx="175">
                  <c:v>36.8901644867519</c:v>
                </c:pt>
                <c:pt idx="176">
                  <c:v>40.752717048001912</c:v>
                </c:pt>
                <c:pt idx="177">
                  <c:v>33.882034899766381</c:v>
                </c:pt>
                <c:pt idx="178">
                  <c:v>35.510659178003827</c:v>
                </c:pt>
                <c:pt idx="179">
                  <c:v>27.983822438928183</c:v>
                </c:pt>
                <c:pt idx="180">
                  <c:v>30.432286149301877</c:v>
                </c:pt>
                <c:pt idx="181">
                  <c:v>39.354662582626936</c:v>
                </c:pt>
                <c:pt idx="182">
                  <c:v>27.491859092698107</c:v>
                </c:pt>
                <c:pt idx="183">
                  <c:v>28.506528327055754</c:v>
                </c:pt>
                <c:pt idx="184">
                  <c:v>36.609209275710704</c:v>
                </c:pt>
                <c:pt idx="185">
                  <c:v>37.512877622981463</c:v>
                </c:pt>
                <c:pt idx="186">
                  <c:v>35.179983891275363</c:v>
                </c:pt>
                <c:pt idx="187">
                  <c:v>34.083635207415298</c:v>
                </c:pt>
                <c:pt idx="188">
                  <c:v>41.183338520730246</c:v>
                </c:pt>
                <c:pt idx="189">
                  <c:v>45.327637425970423</c:v>
                </c:pt>
                <c:pt idx="190">
                  <c:v>30.921194884581958</c:v>
                </c:pt>
                <c:pt idx="191">
                  <c:v>26.529204480906756</c:v>
                </c:pt>
                <c:pt idx="192">
                  <c:v>18.985710941109581</c:v>
                </c:pt>
                <c:pt idx="193">
                  <c:v>26.747905705545357</c:v>
                </c:pt>
                <c:pt idx="194">
                  <c:v>33.781572209117435</c:v>
                </c:pt>
                <c:pt idx="195">
                  <c:v>32.109300298452204</c:v>
                </c:pt>
                <c:pt idx="196">
                  <c:v>25.761658080857508</c:v>
                </c:pt>
                <c:pt idx="197">
                  <c:v>27.161028494096318</c:v>
                </c:pt>
                <c:pt idx="198">
                  <c:v>18.681140653243084</c:v>
                </c:pt>
                <c:pt idx="199">
                  <c:v>28.499596116746474</c:v>
                </c:pt>
                <c:pt idx="200">
                  <c:v>28.596972984487945</c:v>
                </c:pt>
                <c:pt idx="201">
                  <c:v>32.802010754309279</c:v>
                </c:pt>
                <c:pt idx="202">
                  <c:v>33.258757552647999</c:v>
                </c:pt>
                <c:pt idx="203">
                  <c:v>30.648917194462246</c:v>
                </c:pt>
                <c:pt idx="204">
                  <c:v>35.551643046029312</c:v>
                </c:pt>
                <c:pt idx="205">
                  <c:v>29.017503541365794</c:v>
                </c:pt>
                <c:pt idx="206">
                  <c:v>23.618723351360103</c:v>
                </c:pt>
                <c:pt idx="207">
                  <c:v>18.679735155280973</c:v>
                </c:pt>
                <c:pt idx="208">
                  <c:v>27.390299800411789</c:v>
                </c:pt>
                <c:pt idx="209">
                  <c:v>23.118160069236119</c:v>
                </c:pt>
                <c:pt idx="210">
                  <c:v>20.391582990535944</c:v>
                </c:pt>
                <c:pt idx="211">
                  <c:v>16.900525465175228</c:v>
                </c:pt>
                <c:pt idx="212">
                  <c:v>17.915896454108243</c:v>
                </c:pt>
                <c:pt idx="213">
                  <c:v>24.293002251374681</c:v>
                </c:pt>
                <c:pt idx="214">
                  <c:v>25.082059109676134</c:v>
                </c:pt>
                <c:pt idx="215">
                  <c:v>25.456408490634786</c:v>
                </c:pt>
                <c:pt idx="216">
                  <c:v>25.152700044249286</c:v>
                </c:pt>
                <c:pt idx="217">
                  <c:v>19.113526270310842</c:v>
                </c:pt>
                <c:pt idx="218">
                  <c:v>20.672607097138624</c:v>
                </c:pt>
                <c:pt idx="219">
                  <c:v>21.030079576418768</c:v>
                </c:pt>
                <c:pt idx="220">
                  <c:v>22.429461813303813</c:v>
                </c:pt>
                <c:pt idx="221">
                  <c:v>21.759750194585848</c:v>
                </c:pt>
                <c:pt idx="222">
                  <c:v>20.219173891449028</c:v>
                </c:pt>
                <c:pt idx="223">
                  <c:v>22.391297711277065</c:v>
                </c:pt>
                <c:pt idx="224">
                  <c:v>21.344256717376361</c:v>
                </c:pt>
                <c:pt idx="225">
                  <c:v>21.489376761205804</c:v>
                </c:pt>
                <c:pt idx="226">
                  <c:v>29.692839303681616</c:v>
                </c:pt>
                <c:pt idx="227">
                  <c:v>21.288301430896933</c:v>
                </c:pt>
                <c:pt idx="228">
                  <c:v>27.457688919497663</c:v>
                </c:pt>
                <c:pt idx="229">
                  <c:v>28.562090424993617</c:v>
                </c:pt>
                <c:pt idx="230">
                  <c:v>24.978244289746701</c:v>
                </c:pt>
                <c:pt idx="231">
                  <c:v>27.156587015011791</c:v>
                </c:pt>
                <c:pt idx="232">
                  <c:v>21.779978623881341</c:v>
                </c:pt>
                <c:pt idx="233">
                  <c:v>16.257706806587532</c:v>
                </c:pt>
                <c:pt idx="234">
                  <c:v>21.744699766453913</c:v>
                </c:pt>
                <c:pt idx="235">
                  <c:v>24.898387287354755</c:v>
                </c:pt>
                <c:pt idx="236">
                  <c:v>24.637942488715929</c:v>
                </c:pt>
                <c:pt idx="237">
                  <c:v>20.417365740692041</c:v>
                </c:pt>
                <c:pt idx="238">
                  <c:v>24.176215148180098</c:v>
                </c:pt>
                <c:pt idx="239">
                  <c:v>19.553165916167462</c:v>
                </c:pt>
                <c:pt idx="240">
                  <c:v>15.874443497116076</c:v>
                </c:pt>
                <c:pt idx="241">
                  <c:v>16.390504464214825</c:v>
                </c:pt>
                <c:pt idx="242">
                  <c:v>11.681549285943643</c:v>
                </c:pt>
                <c:pt idx="243">
                  <c:v>25.474982432046559</c:v>
                </c:pt>
                <c:pt idx="244">
                  <c:v>37.470766152404444</c:v>
                </c:pt>
                <c:pt idx="245">
                  <c:v>26.323244054900997</c:v>
                </c:pt>
                <c:pt idx="246">
                  <c:v>28.577588485815582</c:v>
                </c:pt>
                <c:pt idx="247">
                  <c:v>5.9041131079169915</c:v>
                </c:pt>
                <c:pt idx="248">
                  <c:v>0.75835563048113031</c:v>
                </c:pt>
                <c:pt idx="249">
                  <c:v>18.499578174389665</c:v>
                </c:pt>
                <c:pt idx="250">
                  <c:v>20.883023160571227</c:v>
                </c:pt>
                <c:pt idx="251">
                  <c:v>13.952035995339369</c:v>
                </c:pt>
                <c:pt idx="252">
                  <c:v>13.45139179630079</c:v>
                </c:pt>
                <c:pt idx="253">
                  <c:v>3.7210115846816798</c:v>
                </c:pt>
                <c:pt idx="254">
                  <c:v>7.1880453588621549</c:v>
                </c:pt>
                <c:pt idx="255">
                  <c:v>6.3360156382201254</c:v>
                </c:pt>
                <c:pt idx="256">
                  <c:v>14.883323315880252</c:v>
                </c:pt>
                <c:pt idx="257">
                  <c:v>17.958037347955823</c:v>
                </c:pt>
                <c:pt idx="258">
                  <c:v>10.413691209399401</c:v>
                </c:pt>
                <c:pt idx="259">
                  <c:v>19.230457508155681</c:v>
                </c:pt>
                <c:pt idx="260">
                  <c:v>19.919863204824853</c:v>
                </c:pt>
                <c:pt idx="261">
                  <c:v>8.1629886665181957</c:v>
                </c:pt>
                <c:pt idx="262">
                  <c:v>13.013513992581547</c:v>
                </c:pt>
                <c:pt idx="263">
                  <c:v>18.817424981674428</c:v>
                </c:pt>
                <c:pt idx="264">
                  <c:v>14.665976502529203</c:v>
                </c:pt>
                <c:pt idx="265">
                  <c:v>21.310396674008334</c:v>
                </c:pt>
                <c:pt idx="266">
                  <c:v>13.535973689483596</c:v>
                </c:pt>
                <c:pt idx="267">
                  <c:v>13.045521733861134</c:v>
                </c:pt>
                <c:pt idx="268">
                  <c:v>-3.4428176355841025</c:v>
                </c:pt>
                <c:pt idx="269">
                  <c:v>9.2220649569256459</c:v>
                </c:pt>
                <c:pt idx="270">
                  <c:v>7.5059324781659136</c:v>
                </c:pt>
                <c:pt idx="271">
                  <c:v>9.4982094201303831</c:v>
                </c:pt>
                <c:pt idx="272">
                  <c:v>14.614361552748715</c:v>
                </c:pt>
                <c:pt idx="273">
                  <c:v>14.574060526755595</c:v>
                </c:pt>
                <c:pt idx="274">
                  <c:v>9.785629301960693</c:v>
                </c:pt>
                <c:pt idx="275">
                  <c:v>15.999206301141722</c:v>
                </c:pt>
                <c:pt idx="276">
                  <c:v>14.152299252810243</c:v>
                </c:pt>
                <c:pt idx="277">
                  <c:v>12.665219386660866</c:v>
                </c:pt>
                <c:pt idx="278">
                  <c:v>18.525771244499268</c:v>
                </c:pt>
                <c:pt idx="279">
                  <c:v>21.886751966582878</c:v>
                </c:pt>
                <c:pt idx="280">
                  <c:v>17.21455777883444</c:v>
                </c:pt>
                <c:pt idx="281">
                  <c:v>16.665490849776297</c:v>
                </c:pt>
                <c:pt idx="282">
                  <c:v>8.58026189629763</c:v>
                </c:pt>
                <c:pt idx="283">
                  <c:v>13.748414134128751</c:v>
                </c:pt>
                <c:pt idx="284">
                  <c:v>14.133432600989963</c:v>
                </c:pt>
                <c:pt idx="285">
                  <c:v>18.157040142214338</c:v>
                </c:pt>
                <c:pt idx="286">
                  <c:v>19.618133454124827</c:v>
                </c:pt>
                <c:pt idx="287">
                  <c:v>18.974579114065605</c:v>
                </c:pt>
                <c:pt idx="288">
                  <c:v>11.920341825204176</c:v>
                </c:pt>
                <c:pt idx="289">
                  <c:v>11.760075579276563</c:v>
                </c:pt>
                <c:pt idx="290">
                  <c:v>19.238111877662384</c:v>
                </c:pt>
                <c:pt idx="291">
                  <c:v>18.420616918701729</c:v>
                </c:pt>
                <c:pt idx="292">
                  <c:v>20.008095102180391</c:v>
                </c:pt>
                <c:pt idx="293">
                  <c:v>19.310540147894343</c:v>
                </c:pt>
                <c:pt idx="294">
                  <c:v>23.320455089567382</c:v>
                </c:pt>
                <c:pt idx="295">
                  <c:v>15.692718537049778</c:v>
                </c:pt>
                <c:pt idx="296">
                  <c:v>12.949879643866957</c:v>
                </c:pt>
                <c:pt idx="297">
                  <c:v>17.888235218472254</c:v>
                </c:pt>
                <c:pt idx="298">
                  <c:v>19.580481235874082</c:v>
                </c:pt>
                <c:pt idx="299">
                  <c:v>19.496258794072769</c:v>
                </c:pt>
                <c:pt idx="300">
                  <c:v>21.036066472967587</c:v>
                </c:pt>
                <c:pt idx="301">
                  <c:v>20.884128200322337</c:v>
                </c:pt>
                <c:pt idx="302">
                  <c:v>23.715814989766031</c:v>
                </c:pt>
                <c:pt idx="303">
                  <c:v>21.516816724454721</c:v>
                </c:pt>
                <c:pt idx="304">
                  <c:v>18.710755669250112</c:v>
                </c:pt>
                <c:pt idx="305">
                  <c:v>14.081934107338991</c:v>
                </c:pt>
                <c:pt idx="306">
                  <c:v>16.930028928238123</c:v>
                </c:pt>
                <c:pt idx="307">
                  <c:v>18.007849689597347</c:v>
                </c:pt>
                <c:pt idx="308">
                  <c:v>19.88526406571669</c:v>
                </c:pt>
                <c:pt idx="309">
                  <c:v>23.591935273479777</c:v>
                </c:pt>
                <c:pt idx="310">
                  <c:v>23.114408332900794</c:v>
                </c:pt>
                <c:pt idx="311">
                  <c:v>16.892812585179563</c:v>
                </c:pt>
                <c:pt idx="312">
                  <c:v>20.957393465977567</c:v>
                </c:pt>
                <c:pt idx="313">
                  <c:v>11.991958528481318</c:v>
                </c:pt>
                <c:pt idx="314">
                  <c:v>19.941126311855847</c:v>
                </c:pt>
                <c:pt idx="315">
                  <c:v>23.267402852014754</c:v>
                </c:pt>
                <c:pt idx="316">
                  <c:v>24.461271549618779</c:v>
                </c:pt>
                <c:pt idx="317">
                  <c:v>28.234258663976345</c:v>
                </c:pt>
                <c:pt idx="318">
                  <c:v>22.024493921957038</c:v>
                </c:pt>
                <c:pt idx="319">
                  <c:v>20.216193772053593</c:v>
                </c:pt>
                <c:pt idx="320">
                  <c:v>20.330159688787486</c:v>
                </c:pt>
                <c:pt idx="321">
                  <c:v>22.387176954711055</c:v>
                </c:pt>
                <c:pt idx="322">
                  <c:v>11.962045163058654</c:v>
                </c:pt>
                <c:pt idx="323">
                  <c:v>2.7013981489827685</c:v>
                </c:pt>
                <c:pt idx="324">
                  <c:v>13.792699389241079</c:v>
                </c:pt>
                <c:pt idx="325">
                  <c:v>16.401388534220757</c:v>
                </c:pt>
                <c:pt idx="326">
                  <c:v>20.830030226893406</c:v>
                </c:pt>
                <c:pt idx="327">
                  <c:v>19.030018911277597</c:v>
                </c:pt>
                <c:pt idx="328">
                  <c:v>18.32312963359994</c:v>
                </c:pt>
                <c:pt idx="329">
                  <c:v>23.942906934213347</c:v>
                </c:pt>
                <c:pt idx="330">
                  <c:v>22.833444364299286</c:v>
                </c:pt>
                <c:pt idx="331">
                  <c:v>28.243534808284004</c:v>
                </c:pt>
                <c:pt idx="332">
                  <c:v>22.858677630168145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2B-4E4F-9C98-5582014B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20640"/>
        <c:axId val="649621624"/>
      </c:scatterChart>
      <c:valAx>
        <c:axId val="64962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621624"/>
        <c:crosses val="autoZero"/>
        <c:crossBetween val="midCat"/>
      </c:valAx>
      <c:valAx>
        <c:axId val="649621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620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Sheet1!$C$2:$C$334</c:f>
              <c:numCache>
                <c:formatCode>General</c:formatCode>
                <c:ptCount val="333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75</c:v>
                </c:pt>
                <c:pt idx="23">
                  <c:v>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75</c:v>
                </c:pt>
                <c:pt idx="35">
                  <c:v>90</c:v>
                </c:pt>
                <c:pt idx="36">
                  <c:v>85</c:v>
                </c:pt>
                <c:pt idx="37">
                  <c:v>100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17.5</c:v>
                </c:pt>
                <c:pt idx="43">
                  <c:v>80</c:v>
                </c:pt>
                <c:pt idx="44">
                  <c:v>80</c:v>
                </c:pt>
                <c:pt idx="45">
                  <c:v>12.5</c:v>
                </c:pt>
                <c:pt idx="46">
                  <c:v>12.5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28</c:v>
                </c:pt>
                <c:pt idx="65">
                  <c:v>28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60</c:v>
                </c:pt>
                <c:pt idx="137">
                  <c:v>60</c:v>
                </c:pt>
                <c:pt idx="138">
                  <c:v>80</c:v>
                </c:pt>
                <c:pt idx="139">
                  <c:v>95</c:v>
                </c:pt>
                <c:pt idx="140">
                  <c:v>82.5</c:v>
                </c:pt>
                <c:pt idx="141">
                  <c:v>95</c:v>
                </c:pt>
                <c:pt idx="142">
                  <c:v>95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40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90</c:v>
                </c:pt>
                <c:pt idx="190">
                  <c:v>90</c:v>
                </c:pt>
                <c:pt idx="191">
                  <c:v>55</c:v>
                </c:pt>
                <c:pt idx="192">
                  <c:v>80</c:v>
                </c:pt>
                <c:pt idx="193">
                  <c:v>52.5</c:v>
                </c:pt>
                <c:pt idx="194">
                  <c:v>80</c:v>
                </c:pt>
                <c:pt idx="195">
                  <c:v>80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33</c:v>
                </c:pt>
                <c:pt idx="203">
                  <c:v>33</c:v>
                </c:pt>
                <c:pt idx="204">
                  <c:v>33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35</c:v>
                </c:pt>
                <c:pt idx="227">
                  <c:v>0</c:v>
                </c:pt>
                <c:pt idx="228">
                  <c:v>55</c:v>
                </c:pt>
                <c:pt idx="229">
                  <c:v>55</c:v>
                </c:pt>
                <c:pt idx="230">
                  <c:v>85</c:v>
                </c:pt>
                <c:pt idx="231">
                  <c:v>80</c:v>
                </c:pt>
                <c:pt idx="232">
                  <c:v>40</c:v>
                </c:pt>
                <c:pt idx="233">
                  <c:v>60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xVal>
          <c:yVal>
            <c:numRef>
              <c:f>Sheet2!$C$37:$C$369</c:f>
              <c:numCache>
                <c:formatCode>General</c:formatCode>
                <c:ptCount val="333"/>
                <c:pt idx="0">
                  <c:v>-5.7486934389716708</c:v>
                </c:pt>
                <c:pt idx="1">
                  <c:v>-3.0177202759273989</c:v>
                </c:pt>
                <c:pt idx="2">
                  <c:v>4.7306278968261068</c:v>
                </c:pt>
                <c:pt idx="3">
                  <c:v>8.4181330729082831</c:v>
                </c:pt>
                <c:pt idx="4">
                  <c:v>0.58158676605535575</c:v>
                </c:pt>
                <c:pt idx="5">
                  <c:v>-2.490564209768344</c:v>
                </c:pt>
                <c:pt idx="6">
                  <c:v>-1.8092362136365807</c:v>
                </c:pt>
                <c:pt idx="7">
                  <c:v>1.5765268087014555</c:v>
                </c:pt>
                <c:pt idx="8">
                  <c:v>0.5324451986531713</c:v>
                </c:pt>
                <c:pt idx="9">
                  <c:v>-1.0989583520277861</c:v>
                </c:pt>
                <c:pt idx="10">
                  <c:v>0.25866491200527975</c:v>
                </c:pt>
                <c:pt idx="11">
                  <c:v>1.9422718945987754</c:v>
                </c:pt>
                <c:pt idx="12">
                  <c:v>3.9899388429005747</c:v>
                </c:pt>
                <c:pt idx="13">
                  <c:v>1.8498116033016068</c:v>
                </c:pt>
                <c:pt idx="14">
                  <c:v>2.1285753931604177</c:v>
                </c:pt>
                <c:pt idx="15">
                  <c:v>-7.7238561244227455E-2</c:v>
                </c:pt>
                <c:pt idx="16">
                  <c:v>1.3954216244689484</c:v>
                </c:pt>
                <c:pt idx="17">
                  <c:v>0.78241716706467557</c:v>
                </c:pt>
                <c:pt idx="18">
                  <c:v>2.1997242913307584</c:v>
                </c:pt>
                <c:pt idx="19">
                  <c:v>-3.336271351108671</c:v>
                </c:pt>
                <c:pt idx="20">
                  <c:v>0.80984868555943201</c:v>
                </c:pt>
                <c:pt idx="21">
                  <c:v>1.7008524216659104</c:v>
                </c:pt>
                <c:pt idx="22">
                  <c:v>-0.69779645382719835</c:v>
                </c:pt>
                <c:pt idx="23">
                  <c:v>0.35330644022432978</c:v>
                </c:pt>
                <c:pt idx="24">
                  <c:v>-5.1176129248283075E-2</c:v>
                </c:pt>
                <c:pt idx="25">
                  <c:v>4.0147046597351022E-2</c:v>
                </c:pt>
                <c:pt idx="26">
                  <c:v>-1.4458006982890019</c:v>
                </c:pt>
                <c:pt idx="27">
                  <c:v>-2.5658374292671731</c:v>
                </c:pt>
                <c:pt idx="28">
                  <c:v>0.10602283571684623</c:v>
                </c:pt>
                <c:pt idx="29">
                  <c:v>-0.21766227391173842</c:v>
                </c:pt>
                <c:pt idx="30">
                  <c:v>3.0937198041184182</c:v>
                </c:pt>
                <c:pt idx="31">
                  <c:v>-0.77093949927471428</c:v>
                </c:pt>
                <c:pt idx="32">
                  <c:v>-2.8608619654840055</c:v>
                </c:pt>
                <c:pt idx="33">
                  <c:v>-0.34653383779430769</c:v>
                </c:pt>
                <c:pt idx="34">
                  <c:v>4.2851596977881474</c:v>
                </c:pt>
                <c:pt idx="35">
                  <c:v>4.484641225587815</c:v>
                </c:pt>
                <c:pt idx="36">
                  <c:v>0.40349964371592506</c:v>
                </c:pt>
                <c:pt idx="37">
                  <c:v>-1.0215665032086392</c:v>
                </c:pt>
                <c:pt idx="38">
                  <c:v>1.4750020677660025</c:v>
                </c:pt>
                <c:pt idx="39">
                  <c:v>1.3799530303988625</c:v>
                </c:pt>
                <c:pt idx="40">
                  <c:v>-1.6981541187915745</c:v>
                </c:pt>
                <c:pt idx="41">
                  <c:v>2.6987929489685243</c:v>
                </c:pt>
                <c:pt idx="42">
                  <c:v>10.363444807990177</c:v>
                </c:pt>
                <c:pt idx="43">
                  <c:v>-6.6490828682601304</c:v>
                </c:pt>
                <c:pt idx="44">
                  <c:v>-5.4476523054811601</c:v>
                </c:pt>
                <c:pt idx="45">
                  <c:v>1.0455487393412461</c:v>
                </c:pt>
                <c:pt idx="46">
                  <c:v>0.57874708269145714</c:v>
                </c:pt>
                <c:pt idx="47">
                  <c:v>-1.2675576567906717</c:v>
                </c:pt>
                <c:pt idx="48">
                  <c:v>-2.1393392895859833</c:v>
                </c:pt>
                <c:pt idx="49">
                  <c:v>-0.8467590450023792</c:v>
                </c:pt>
                <c:pt idx="50">
                  <c:v>-1.8188101895920035</c:v>
                </c:pt>
                <c:pt idx="51">
                  <c:v>-2.5645539831609412</c:v>
                </c:pt>
                <c:pt idx="52">
                  <c:v>-2.5683423225089435</c:v>
                </c:pt>
                <c:pt idx="53">
                  <c:v>-2.4943900793219349</c:v>
                </c:pt>
                <c:pt idx="54">
                  <c:v>-0.49162675426590852</c:v>
                </c:pt>
                <c:pt idx="55">
                  <c:v>-2.8402635788630519</c:v>
                </c:pt>
                <c:pt idx="56">
                  <c:v>-2.0145759375936017</c:v>
                </c:pt>
                <c:pt idx="57">
                  <c:v>-0.58201861111497166</c:v>
                </c:pt>
                <c:pt idx="58">
                  <c:v>-1.0830212113230751</c:v>
                </c:pt>
                <c:pt idx="59">
                  <c:v>0.82431757689467844</c:v>
                </c:pt>
                <c:pt idx="60">
                  <c:v>-3.5161921210505263</c:v>
                </c:pt>
                <c:pt idx="61">
                  <c:v>-6.8970156973449299</c:v>
                </c:pt>
                <c:pt idx="62">
                  <c:v>-2.0571857459833929</c:v>
                </c:pt>
                <c:pt idx="63">
                  <c:v>-4.2354497349537894</c:v>
                </c:pt>
                <c:pt idx="64">
                  <c:v>-4.6163863676619954</c:v>
                </c:pt>
                <c:pt idx="65">
                  <c:v>-6.3910325565971</c:v>
                </c:pt>
                <c:pt idx="66">
                  <c:v>-2.7274376487140302</c:v>
                </c:pt>
                <c:pt idx="67">
                  <c:v>2.7614724728795821</c:v>
                </c:pt>
                <c:pt idx="68">
                  <c:v>0.57751905325360298</c:v>
                </c:pt>
                <c:pt idx="69">
                  <c:v>-0.48737551517034206</c:v>
                </c:pt>
                <c:pt idx="70">
                  <c:v>-0.85799256656681777</c:v>
                </c:pt>
                <c:pt idx="71">
                  <c:v>2.8346297990809504</c:v>
                </c:pt>
                <c:pt idx="72">
                  <c:v>-0.18277306699959439</c:v>
                </c:pt>
                <c:pt idx="73">
                  <c:v>-2.7354085899332432</c:v>
                </c:pt>
                <c:pt idx="74">
                  <c:v>-4.263075845017994E-2</c:v>
                </c:pt>
                <c:pt idx="75">
                  <c:v>-3.6298620440465719</c:v>
                </c:pt>
                <c:pt idx="76">
                  <c:v>-6.5762763116618466</c:v>
                </c:pt>
                <c:pt idx="77">
                  <c:v>-2.002174216867953</c:v>
                </c:pt>
                <c:pt idx="78">
                  <c:v>-4.4021283178480886</c:v>
                </c:pt>
                <c:pt idx="79">
                  <c:v>0.59186687190754839</c:v>
                </c:pt>
                <c:pt idx="80">
                  <c:v>-1.2495618302770097</c:v>
                </c:pt>
                <c:pt idx="81">
                  <c:v>-0.36630283117376194</c:v>
                </c:pt>
                <c:pt idx="82">
                  <c:v>-2.5240645811912508</c:v>
                </c:pt>
                <c:pt idx="83">
                  <c:v>-9.9060656153362459E-2</c:v>
                </c:pt>
                <c:pt idx="84">
                  <c:v>1.4790611695970686</c:v>
                </c:pt>
                <c:pt idx="85">
                  <c:v>-1.8263051847082998</c:v>
                </c:pt>
                <c:pt idx="86">
                  <c:v>1.7500506168016763</c:v>
                </c:pt>
                <c:pt idx="87">
                  <c:v>0.78855568092532025</c:v>
                </c:pt>
                <c:pt idx="88">
                  <c:v>-1.2753746534752715</c:v>
                </c:pt>
                <c:pt idx="89">
                  <c:v>-0.40805353740981687</c:v>
                </c:pt>
                <c:pt idx="90">
                  <c:v>2.3022036899352756</c:v>
                </c:pt>
                <c:pt idx="91">
                  <c:v>2.4408914914888786</c:v>
                </c:pt>
                <c:pt idx="92">
                  <c:v>1.3061003848078876</c:v>
                </c:pt>
                <c:pt idx="93">
                  <c:v>-2.6520798728186605</c:v>
                </c:pt>
                <c:pt idx="94">
                  <c:v>-0.4251196538985873</c:v>
                </c:pt>
                <c:pt idx="95">
                  <c:v>1.2074818694144902</c:v>
                </c:pt>
                <c:pt idx="96">
                  <c:v>11.36030640136188</c:v>
                </c:pt>
                <c:pt idx="97">
                  <c:v>-1.8464709607534875</c:v>
                </c:pt>
                <c:pt idx="98">
                  <c:v>2.9013884320103642</c:v>
                </c:pt>
                <c:pt idx="99">
                  <c:v>6.7692364724951322</c:v>
                </c:pt>
                <c:pt idx="100">
                  <c:v>8.7637920427427218</c:v>
                </c:pt>
                <c:pt idx="101">
                  <c:v>0.77079876607120212</c:v>
                </c:pt>
                <c:pt idx="102">
                  <c:v>0.33295257073871198</c:v>
                </c:pt>
                <c:pt idx="103">
                  <c:v>2.1366397506143286</c:v>
                </c:pt>
                <c:pt idx="104">
                  <c:v>-6.5771523387232023</c:v>
                </c:pt>
                <c:pt idx="105">
                  <c:v>-0.11421310409018304</c:v>
                </c:pt>
                <c:pt idx="106">
                  <c:v>-5.0147851097079581</c:v>
                </c:pt>
                <c:pt idx="107">
                  <c:v>-3.0290200431303091</c:v>
                </c:pt>
                <c:pt idx="108">
                  <c:v>-7.1509912592175056</c:v>
                </c:pt>
                <c:pt idx="109">
                  <c:v>12.555656876755926</c:v>
                </c:pt>
                <c:pt idx="110">
                  <c:v>6.5357972715287218</c:v>
                </c:pt>
                <c:pt idx="111">
                  <c:v>-2.1302380527365017</c:v>
                </c:pt>
                <c:pt idx="112">
                  <c:v>-0.22542096009935975</c:v>
                </c:pt>
                <c:pt idx="113">
                  <c:v>12.309686580774311</c:v>
                </c:pt>
                <c:pt idx="114">
                  <c:v>1.061816331480081</c:v>
                </c:pt>
                <c:pt idx="115">
                  <c:v>-4.2489909931397669</c:v>
                </c:pt>
                <c:pt idx="116">
                  <c:v>-4.6703434835306794</c:v>
                </c:pt>
                <c:pt idx="117">
                  <c:v>-5.0684148521587957</c:v>
                </c:pt>
                <c:pt idx="118">
                  <c:v>0.87928169862588135</c:v>
                </c:pt>
                <c:pt idx="119">
                  <c:v>-5.1221543821584561</c:v>
                </c:pt>
                <c:pt idx="120">
                  <c:v>-3.6217630310586131</c:v>
                </c:pt>
                <c:pt idx="121">
                  <c:v>-1.4708579155484571</c:v>
                </c:pt>
                <c:pt idx="122">
                  <c:v>-2.1254704848701316</c:v>
                </c:pt>
                <c:pt idx="123">
                  <c:v>-4.4054409669508736</c:v>
                </c:pt>
                <c:pt idx="124">
                  <c:v>-1.3484134225216842</c:v>
                </c:pt>
                <c:pt idx="125">
                  <c:v>4.1973265117686438</c:v>
                </c:pt>
                <c:pt idx="126">
                  <c:v>5.3465509338076416</c:v>
                </c:pt>
                <c:pt idx="127">
                  <c:v>8.6556906630615629</c:v>
                </c:pt>
                <c:pt idx="128">
                  <c:v>4.0973972654096116</c:v>
                </c:pt>
                <c:pt idx="129">
                  <c:v>1.6553389169265067</c:v>
                </c:pt>
                <c:pt idx="130">
                  <c:v>14.036751185166956</c:v>
                </c:pt>
                <c:pt idx="131">
                  <c:v>-1.0682288282882126</c:v>
                </c:pt>
                <c:pt idx="132">
                  <c:v>0.6983979110958316</c:v>
                </c:pt>
                <c:pt idx="133">
                  <c:v>6.6133487435576264</c:v>
                </c:pt>
                <c:pt idx="134">
                  <c:v>0.56776610927100535</c:v>
                </c:pt>
                <c:pt idx="135">
                  <c:v>3.6916758636858162</c:v>
                </c:pt>
                <c:pt idx="136">
                  <c:v>-0.70632173472832349</c:v>
                </c:pt>
                <c:pt idx="137">
                  <c:v>-2.122580985111771</c:v>
                </c:pt>
                <c:pt idx="138">
                  <c:v>-1.1486151916103999</c:v>
                </c:pt>
                <c:pt idx="139">
                  <c:v>2.5818201346836922</c:v>
                </c:pt>
                <c:pt idx="140">
                  <c:v>-4.4861478851475525</c:v>
                </c:pt>
                <c:pt idx="141">
                  <c:v>6.7067636693655572</c:v>
                </c:pt>
                <c:pt idx="142">
                  <c:v>6.9855242684971586</c:v>
                </c:pt>
                <c:pt idx="143">
                  <c:v>-0.21706841341239169</c:v>
                </c:pt>
                <c:pt idx="144">
                  <c:v>0.80606524889755349</c:v>
                </c:pt>
                <c:pt idx="145">
                  <c:v>0.22828401173543966</c:v>
                </c:pt>
                <c:pt idx="146">
                  <c:v>2.308006878395684</c:v>
                </c:pt>
                <c:pt idx="147">
                  <c:v>2.7402031061601235</c:v>
                </c:pt>
                <c:pt idx="148">
                  <c:v>13.857589540994006</c:v>
                </c:pt>
                <c:pt idx="149">
                  <c:v>-4.2422316213077416</c:v>
                </c:pt>
                <c:pt idx="150">
                  <c:v>-2.04906229692536</c:v>
                </c:pt>
                <c:pt idx="151">
                  <c:v>-5.5133352785818346</c:v>
                </c:pt>
                <c:pt idx="152">
                  <c:v>0.39439155579488627</c:v>
                </c:pt>
                <c:pt idx="153">
                  <c:v>6.285016630076079</c:v>
                </c:pt>
                <c:pt idx="154">
                  <c:v>10.117710217317835</c:v>
                </c:pt>
                <c:pt idx="155">
                  <c:v>-0.15764574503607065</c:v>
                </c:pt>
                <c:pt idx="156">
                  <c:v>-0.76382133477701331</c:v>
                </c:pt>
                <c:pt idx="157">
                  <c:v>-0.24047634851152111</c:v>
                </c:pt>
                <c:pt idx="158">
                  <c:v>0.15136221907526703</c:v>
                </c:pt>
                <c:pt idx="159">
                  <c:v>3.4046901945980892</c:v>
                </c:pt>
                <c:pt idx="160">
                  <c:v>10.998476016156644</c:v>
                </c:pt>
                <c:pt idx="161">
                  <c:v>-3.685898093772451</c:v>
                </c:pt>
                <c:pt idx="162">
                  <c:v>-1.0124577783366462</c:v>
                </c:pt>
                <c:pt idx="163">
                  <c:v>-5.8444992862407865</c:v>
                </c:pt>
                <c:pt idx="164">
                  <c:v>-4.5414320015161387</c:v>
                </c:pt>
                <c:pt idx="165">
                  <c:v>-1.1140386454200879</c:v>
                </c:pt>
                <c:pt idx="166">
                  <c:v>-3.5960799891212964</c:v>
                </c:pt>
                <c:pt idx="167">
                  <c:v>2.055305888553324</c:v>
                </c:pt>
                <c:pt idx="168">
                  <c:v>4.5732994531922735</c:v>
                </c:pt>
                <c:pt idx="169">
                  <c:v>3.6468227786524352</c:v>
                </c:pt>
                <c:pt idx="170">
                  <c:v>2.1289517447405437</c:v>
                </c:pt>
                <c:pt idx="171">
                  <c:v>8.456135527894304E-2</c:v>
                </c:pt>
                <c:pt idx="172">
                  <c:v>-0.50848844411921945</c:v>
                </c:pt>
                <c:pt idx="173">
                  <c:v>12.711655859536652</c:v>
                </c:pt>
                <c:pt idx="174">
                  <c:v>-0.62613993561743087</c:v>
                </c:pt>
                <c:pt idx="175">
                  <c:v>6.2098355132481018</c:v>
                </c:pt>
                <c:pt idx="176">
                  <c:v>8.0472829519980849</c:v>
                </c:pt>
                <c:pt idx="177">
                  <c:v>-2.8820348997663814</c:v>
                </c:pt>
                <c:pt idx="178">
                  <c:v>0.98934082199617279</c:v>
                </c:pt>
                <c:pt idx="179">
                  <c:v>-5.183822438928182</c:v>
                </c:pt>
                <c:pt idx="180">
                  <c:v>0.26771385069812226</c:v>
                </c:pt>
                <c:pt idx="181">
                  <c:v>4.1453374173730637</c:v>
                </c:pt>
                <c:pt idx="182">
                  <c:v>-2.2918590926981075</c:v>
                </c:pt>
                <c:pt idx="183">
                  <c:v>-4.1065283270557558</c:v>
                </c:pt>
                <c:pt idx="184">
                  <c:v>-1.4092092757107011</c:v>
                </c:pt>
                <c:pt idx="185">
                  <c:v>-5.1128776229814648</c:v>
                </c:pt>
                <c:pt idx="186">
                  <c:v>-7.998389127536143E-2</c:v>
                </c:pt>
                <c:pt idx="187">
                  <c:v>1.3163647925847002</c:v>
                </c:pt>
                <c:pt idx="188">
                  <c:v>4.8166614792697544</c:v>
                </c:pt>
                <c:pt idx="189">
                  <c:v>4.6723625740295773</c:v>
                </c:pt>
                <c:pt idx="190">
                  <c:v>1.2788051154180451</c:v>
                </c:pt>
                <c:pt idx="191">
                  <c:v>-4.5292044809067562</c:v>
                </c:pt>
                <c:pt idx="192">
                  <c:v>1.1142890588904208</c:v>
                </c:pt>
                <c:pt idx="193">
                  <c:v>-4.4479057055453559</c:v>
                </c:pt>
                <c:pt idx="194">
                  <c:v>-5.2815722091174351</c:v>
                </c:pt>
                <c:pt idx="195">
                  <c:v>-4.2093002984522059</c:v>
                </c:pt>
                <c:pt idx="196">
                  <c:v>-1.8616580808575094</c:v>
                </c:pt>
                <c:pt idx="197">
                  <c:v>-6.1028494096316166E-2</c:v>
                </c:pt>
                <c:pt idx="198">
                  <c:v>1.618859346756917</c:v>
                </c:pt>
                <c:pt idx="199">
                  <c:v>-6.4995961167464742</c:v>
                </c:pt>
                <c:pt idx="200">
                  <c:v>-2.196972984487946</c:v>
                </c:pt>
                <c:pt idx="201">
                  <c:v>0.29798924569072227</c:v>
                </c:pt>
                <c:pt idx="202">
                  <c:v>2.8412424473520019</c:v>
                </c:pt>
                <c:pt idx="203">
                  <c:v>-2.2489171944622477</c:v>
                </c:pt>
                <c:pt idx="204">
                  <c:v>-2.1516430460293137</c:v>
                </c:pt>
                <c:pt idx="205">
                  <c:v>-6.2175035413657938</c:v>
                </c:pt>
                <c:pt idx="206">
                  <c:v>-3.3187233513601022</c:v>
                </c:pt>
                <c:pt idx="207">
                  <c:v>-2.5797351552809715</c:v>
                </c:pt>
                <c:pt idx="208">
                  <c:v>-5.2902998004117876</c:v>
                </c:pt>
                <c:pt idx="209">
                  <c:v>-3.7181600692361201</c:v>
                </c:pt>
                <c:pt idx="210">
                  <c:v>-4.1915829905359452</c:v>
                </c:pt>
                <c:pt idx="211">
                  <c:v>0.89947453482477258</c:v>
                </c:pt>
                <c:pt idx="212">
                  <c:v>1.8841035458917581</c:v>
                </c:pt>
                <c:pt idx="213">
                  <c:v>-1.1930022513746792</c:v>
                </c:pt>
                <c:pt idx="214">
                  <c:v>-1.2820591096761333</c:v>
                </c:pt>
                <c:pt idx="215">
                  <c:v>-0.45640849063478584</c:v>
                </c:pt>
                <c:pt idx="216">
                  <c:v>-0.55270004424928487</c:v>
                </c:pt>
                <c:pt idx="217">
                  <c:v>3.0864737296891569</c:v>
                </c:pt>
                <c:pt idx="218">
                  <c:v>-1.3726070971386228</c:v>
                </c:pt>
                <c:pt idx="219">
                  <c:v>-1.2300795764187669</c:v>
                </c:pt>
                <c:pt idx="220">
                  <c:v>-0.22946181330381421</c:v>
                </c:pt>
                <c:pt idx="221">
                  <c:v>-1.059750194585849</c:v>
                </c:pt>
                <c:pt idx="222">
                  <c:v>-0.71917389144902799</c:v>
                </c:pt>
                <c:pt idx="223">
                  <c:v>-1.7912977112770641</c:v>
                </c:pt>
                <c:pt idx="224">
                  <c:v>-2.3442567173763607</c:v>
                </c:pt>
                <c:pt idx="225">
                  <c:v>-2.7893767612058049</c:v>
                </c:pt>
                <c:pt idx="226">
                  <c:v>3.0071606963183868</c:v>
                </c:pt>
                <c:pt idx="227">
                  <c:v>-4.7883014308969329</c:v>
                </c:pt>
                <c:pt idx="228">
                  <c:v>-3.5576889194976644</c:v>
                </c:pt>
                <c:pt idx="229">
                  <c:v>2.6379095750063826</c:v>
                </c:pt>
                <c:pt idx="230">
                  <c:v>-1.8782442897467</c:v>
                </c:pt>
                <c:pt idx="231">
                  <c:v>-2.656587015011791</c:v>
                </c:pt>
                <c:pt idx="232">
                  <c:v>4.8200213761186603</c:v>
                </c:pt>
                <c:pt idx="233">
                  <c:v>2.3422931934124698</c:v>
                </c:pt>
                <c:pt idx="234">
                  <c:v>-3.9446997664539118</c:v>
                </c:pt>
                <c:pt idx="235">
                  <c:v>-3.1983872873547554</c:v>
                </c:pt>
                <c:pt idx="236">
                  <c:v>-1.9379424887159296</c:v>
                </c:pt>
                <c:pt idx="237">
                  <c:v>2.1826342593079602</c:v>
                </c:pt>
                <c:pt idx="238">
                  <c:v>0.82378485181990158</c:v>
                </c:pt>
                <c:pt idx="239">
                  <c:v>1.2468340838325389</c:v>
                </c:pt>
                <c:pt idx="240">
                  <c:v>11.625556502883924</c:v>
                </c:pt>
                <c:pt idx="241">
                  <c:v>5.5094955357851738</c:v>
                </c:pt>
                <c:pt idx="242">
                  <c:v>11.418450714056359</c:v>
                </c:pt>
                <c:pt idx="243">
                  <c:v>24.525017567953441</c:v>
                </c:pt>
                <c:pt idx="244">
                  <c:v>12.529233847595556</c:v>
                </c:pt>
                <c:pt idx="245">
                  <c:v>23.676755945099003</c:v>
                </c:pt>
                <c:pt idx="246">
                  <c:v>21.422411514184418</c:v>
                </c:pt>
                <c:pt idx="247">
                  <c:v>7.8958868920830092</c:v>
                </c:pt>
                <c:pt idx="248">
                  <c:v>13.04164436951887</c:v>
                </c:pt>
                <c:pt idx="249">
                  <c:v>-4.5995781743896647</c:v>
                </c:pt>
                <c:pt idx="250">
                  <c:v>-7.5830231605712264</c:v>
                </c:pt>
                <c:pt idx="251">
                  <c:v>-2.652035995339368</c:v>
                </c:pt>
                <c:pt idx="252">
                  <c:v>-1.1513917963007891</c:v>
                </c:pt>
                <c:pt idx="253">
                  <c:v>5.0789884153183209</c:v>
                </c:pt>
                <c:pt idx="254">
                  <c:v>3.3119546411378451</c:v>
                </c:pt>
                <c:pt idx="255">
                  <c:v>1.063984361779875</c:v>
                </c:pt>
                <c:pt idx="256">
                  <c:v>-3.3833233158802525</c:v>
                </c:pt>
                <c:pt idx="257">
                  <c:v>5.241962652044176</c:v>
                </c:pt>
                <c:pt idx="258">
                  <c:v>-0.71369120939940167</c:v>
                </c:pt>
                <c:pt idx="259">
                  <c:v>-6.5304575081556813</c:v>
                </c:pt>
                <c:pt idx="260">
                  <c:v>-7.4198632048248534</c:v>
                </c:pt>
                <c:pt idx="261">
                  <c:v>-3.1629886665181957</c:v>
                </c:pt>
                <c:pt idx="262">
                  <c:v>-7.4135139925815476</c:v>
                </c:pt>
                <c:pt idx="263">
                  <c:v>-11.617424981674429</c:v>
                </c:pt>
                <c:pt idx="264">
                  <c:v>-6.3659765025292021</c:v>
                </c:pt>
                <c:pt idx="265">
                  <c:v>6.5896033259916642</c:v>
                </c:pt>
                <c:pt idx="266">
                  <c:v>3.6640263105164035</c:v>
                </c:pt>
                <c:pt idx="267">
                  <c:v>3.2544782661388663</c:v>
                </c:pt>
                <c:pt idx="268">
                  <c:v>10.442817635584102</c:v>
                </c:pt>
                <c:pt idx="269">
                  <c:v>-2.0220649569256457</c:v>
                </c:pt>
                <c:pt idx="270">
                  <c:v>2.8940675218340868</c:v>
                </c:pt>
                <c:pt idx="271">
                  <c:v>-0.69820942013038234</c:v>
                </c:pt>
                <c:pt idx="272">
                  <c:v>-6.2143615527487146</c:v>
                </c:pt>
                <c:pt idx="273">
                  <c:v>-2.8740605267555956</c:v>
                </c:pt>
                <c:pt idx="274">
                  <c:v>-1.4856293019606923</c:v>
                </c:pt>
                <c:pt idx="275">
                  <c:v>-5.0992063011417219</c:v>
                </c:pt>
                <c:pt idx="276">
                  <c:v>-3.1522992528102431</c:v>
                </c:pt>
                <c:pt idx="277">
                  <c:v>-3.1652193866608656</c:v>
                </c:pt>
                <c:pt idx="278">
                  <c:v>-4.4257712444992681</c:v>
                </c:pt>
                <c:pt idx="279">
                  <c:v>-5.7867519665828766</c:v>
                </c:pt>
                <c:pt idx="280">
                  <c:v>-2.914557778834439</c:v>
                </c:pt>
                <c:pt idx="281">
                  <c:v>-4.9654908497762982</c:v>
                </c:pt>
                <c:pt idx="282">
                  <c:v>0.11973810370236926</c:v>
                </c:pt>
                <c:pt idx="283">
                  <c:v>-0.94841413412875042</c:v>
                </c:pt>
                <c:pt idx="284">
                  <c:v>-3.6334326009899627</c:v>
                </c:pt>
                <c:pt idx="285">
                  <c:v>-1.057040142214337</c:v>
                </c:pt>
                <c:pt idx="286">
                  <c:v>-1.2181334541248283</c:v>
                </c:pt>
                <c:pt idx="287">
                  <c:v>-3.5745791140656049</c:v>
                </c:pt>
                <c:pt idx="288">
                  <c:v>-1.120341825204175</c:v>
                </c:pt>
                <c:pt idx="289">
                  <c:v>3.9924420723437493E-2</c:v>
                </c:pt>
                <c:pt idx="290">
                  <c:v>-6.638111877662384</c:v>
                </c:pt>
                <c:pt idx="291">
                  <c:v>-4.3206169187017291</c:v>
                </c:pt>
                <c:pt idx="292">
                  <c:v>-4.8080951021803919</c:v>
                </c:pt>
                <c:pt idx="293">
                  <c:v>-3.2105401478943421</c:v>
                </c:pt>
                <c:pt idx="294">
                  <c:v>-5.5204550895673812</c:v>
                </c:pt>
                <c:pt idx="295">
                  <c:v>-1.5927185370497785</c:v>
                </c:pt>
                <c:pt idx="296">
                  <c:v>0.55012035613304278</c:v>
                </c:pt>
                <c:pt idx="297">
                  <c:v>-2.9882352184722532</c:v>
                </c:pt>
                <c:pt idx="298">
                  <c:v>0.41951876412591815</c:v>
                </c:pt>
                <c:pt idx="299">
                  <c:v>-3.0962587940727708</c:v>
                </c:pt>
                <c:pt idx="300">
                  <c:v>-3.3360664729675875</c:v>
                </c:pt>
                <c:pt idx="301">
                  <c:v>-1.384128200322337</c:v>
                </c:pt>
                <c:pt idx="302">
                  <c:v>-3.5158149897660316</c:v>
                </c:pt>
                <c:pt idx="303">
                  <c:v>-0.11681672445472202</c:v>
                </c:pt>
                <c:pt idx="304">
                  <c:v>1.1892443307498866</c:v>
                </c:pt>
                <c:pt idx="305">
                  <c:v>4.9180658926610086</c:v>
                </c:pt>
                <c:pt idx="306">
                  <c:v>2.1699710717618785</c:v>
                </c:pt>
                <c:pt idx="307">
                  <c:v>1.0921503104026549</c:v>
                </c:pt>
                <c:pt idx="308">
                  <c:v>0.21473593428331128</c:v>
                </c:pt>
                <c:pt idx="309">
                  <c:v>-3.9919352734797755</c:v>
                </c:pt>
                <c:pt idx="310">
                  <c:v>8.5591667099205182E-2</c:v>
                </c:pt>
                <c:pt idx="311">
                  <c:v>-3.092812585179562</c:v>
                </c:pt>
                <c:pt idx="312">
                  <c:v>-4.2573934659775681</c:v>
                </c:pt>
                <c:pt idx="313">
                  <c:v>8.041471518682286E-3</c:v>
                </c:pt>
                <c:pt idx="314">
                  <c:v>-5.341126311855847</c:v>
                </c:pt>
                <c:pt idx="315">
                  <c:v>-1.8674028520147559</c:v>
                </c:pt>
                <c:pt idx="316">
                  <c:v>-1.4612715496187789</c:v>
                </c:pt>
                <c:pt idx="317">
                  <c:v>-4.5342586639763454</c:v>
                </c:pt>
                <c:pt idx="318">
                  <c:v>-0.22449392195703766</c:v>
                </c:pt>
                <c:pt idx="319">
                  <c:v>0.38380622794640828</c:v>
                </c:pt>
                <c:pt idx="320">
                  <c:v>-1.2301596887874844</c:v>
                </c:pt>
                <c:pt idx="321">
                  <c:v>-1.7871769547110539</c:v>
                </c:pt>
                <c:pt idx="322">
                  <c:v>3.2379548369413449</c:v>
                </c:pt>
                <c:pt idx="323">
                  <c:v>5.3986018510172311</c:v>
                </c:pt>
                <c:pt idx="324">
                  <c:v>-0.19269938924107954</c:v>
                </c:pt>
                <c:pt idx="325">
                  <c:v>3.6986114657792442</c:v>
                </c:pt>
                <c:pt idx="326">
                  <c:v>0.9699697731065946</c:v>
                </c:pt>
                <c:pt idx="327">
                  <c:v>-0.73001891127759677</c:v>
                </c:pt>
                <c:pt idx="328">
                  <c:v>-0.82312963359994029</c:v>
                </c:pt>
                <c:pt idx="329">
                  <c:v>-1.5429069342133488</c:v>
                </c:pt>
                <c:pt idx="330">
                  <c:v>-2.2334443642992845</c:v>
                </c:pt>
                <c:pt idx="331">
                  <c:v>-4.3435348082840051</c:v>
                </c:pt>
                <c:pt idx="332">
                  <c:v>-10.958677630168145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95-4728-968A-2C067020E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33064"/>
        <c:axId val="640736344"/>
      </c:scatterChart>
      <c:valAx>
        <c:axId val="64073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36344"/>
        <c:crosses val="autoZero"/>
        <c:crossBetween val="midCat"/>
      </c:valAx>
      <c:valAx>
        <c:axId val="640736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33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medv</c:v>
          </c:tx>
          <c:spPr>
            <a:ln w="19050">
              <a:noFill/>
            </a:ln>
          </c:spPr>
          <c:xVal>
            <c:numRef>
              <c:f>Sheet1!$K$2:$K$334</c:f>
              <c:numCache>
                <c:formatCode>General</c:formatCode>
                <c:ptCount val="333"/>
                <c:pt idx="0">
                  <c:v>296</c:v>
                </c:pt>
                <c:pt idx="1">
                  <c:v>242</c:v>
                </c:pt>
                <c:pt idx="2">
                  <c:v>222</c:v>
                </c:pt>
                <c:pt idx="3">
                  <c:v>222</c:v>
                </c:pt>
                <c:pt idx="4">
                  <c:v>311</c:v>
                </c:pt>
                <c:pt idx="5">
                  <c:v>311</c:v>
                </c:pt>
                <c:pt idx="6">
                  <c:v>311</c:v>
                </c:pt>
                <c:pt idx="7">
                  <c:v>311</c:v>
                </c:pt>
                <c:pt idx="8">
                  <c:v>307</c:v>
                </c:pt>
                <c:pt idx="9">
                  <c:v>307</c:v>
                </c:pt>
                <c:pt idx="10">
                  <c:v>307</c:v>
                </c:pt>
                <c:pt idx="11">
                  <c:v>307</c:v>
                </c:pt>
                <c:pt idx="12">
                  <c:v>307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279</c:v>
                </c:pt>
                <c:pt idx="22">
                  <c:v>252</c:v>
                </c:pt>
                <c:pt idx="23">
                  <c:v>252</c:v>
                </c:pt>
                <c:pt idx="24">
                  <c:v>233</c:v>
                </c:pt>
                <c:pt idx="25">
                  <c:v>233</c:v>
                </c:pt>
                <c:pt idx="26">
                  <c:v>233</c:v>
                </c:pt>
                <c:pt idx="27">
                  <c:v>233</c:v>
                </c:pt>
                <c:pt idx="28">
                  <c:v>233</c:v>
                </c:pt>
                <c:pt idx="29">
                  <c:v>233</c:v>
                </c:pt>
                <c:pt idx="30">
                  <c:v>233</c:v>
                </c:pt>
                <c:pt idx="31">
                  <c:v>243</c:v>
                </c:pt>
                <c:pt idx="32">
                  <c:v>243</c:v>
                </c:pt>
                <c:pt idx="33">
                  <c:v>243</c:v>
                </c:pt>
                <c:pt idx="34">
                  <c:v>469</c:v>
                </c:pt>
                <c:pt idx="35">
                  <c:v>226</c:v>
                </c:pt>
                <c:pt idx="36">
                  <c:v>313</c:v>
                </c:pt>
                <c:pt idx="37">
                  <c:v>256</c:v>
                </c:pt>
                <c:pt idx="38">
                  <c:v>284</c:v>
                </c:pt>
                <c:pt idx="39">
                  <c:v>284</c:v>
                </c:pt>
                <c:pt idx="40">
                  <c:v>284</c:v>
                </c:pt>
                <c:pt idx="41">
                  <c:v>284</c:v>
                </c:pt>
                <c:pt idx="42">
                  <c:v>216</c:v>
                </c:pt>
                <c:pt idx="43">
                  <c:v>337</c:v>
                </c:pt>
                <c:pt idx="44">
                  <c:v>337</c:v>
                </c:pt>
                <c:pt idx="45">
                  <c:v>345</c:v>
                </c:pt>
                <c:pt idx="46">
                  <c:v>345</c:v>
                </c:pt>
                <c:pt idx="47">
                  <c:v>305</c:v>
                </c:pt>
                <c:pt idx="48">
                  <c:v>305</c:v>
                </c:pt>
                <c:pt idx="49">
                  <c:v>305</c:v>
                </c:pt>
                <c:pt idx="50">
                  <c:v>398</c:v>
                </c:pt>
                <c:pt idx="51">
                  <c:v>398</c:v>
                </c:pt>
                <c:pt idx="52">
                  <c:v>398</c:v>
                </c:pt>
                <c:pt idx="53">
                  <c:v>398</c:v>
                </c:pt>
                <c:pt idx="54">
                  <c:v>281</c:v>
                </c:pt>
                <c:pt idx="55">
                  <c:v>281</c:v>
                </c:pt>
                <c:pt idx="56">
                  <c:v>281</c:v>
                </c:pt>
                <c:pt idx="57">
                  <c:v>247</c:v>
                </c:pt>
                <c:pt idx="58">
                  <c:v>247</c:v>
                </c:pt>
                <c:pt idx="59">
                  <c:v>247</c:v>
                </c:pt>
                <c:pt idx="60">
                  <c:v>247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276</c:v>
                </c:pt>
                <c:pt idx="67">
                  <c:v>384</c:v>
                </c:pt>
                <c:pt idx="68">
                  <c:v>384</c:v>
                </c:pt>
                <c:pt idx="69">
                  <c:v>384</c:v>
                </c:pt>
                <c:pt idx="70">
                  <c:v>384</c:v>
                </c:pt>
                <c:pt idx="71">
                  <c:v>384</c:v>
                </c:pt>
                <c:pt idx="72">
                  <c:v>384</c:v>
                </c:pt>
                <c:pt idx="73">
                  <c:v>384</c:v>
                </c:pt>
                <c:pt idx="74">
                  <c:v>384</c:v>
                </c:pt>
                <c:pt idx="75">
                  <c:v>432</c:v>
                </c:pt>
                <c:pt idx="76">
                  <c:v>432</c:v>
                </c:pt>
                <c:pt idx="77">
                  <c:v>432</c:v>
                </c:pt>
                <c:pt idx="78">
                  <c:v>432</c:v>
                </c:pt>
                <c:pt idx="79">
                  <c:v>432</c:v>
                </c:pt>
                <c:pt idx="80">
                  <c:v>432</c:v>
                </c:pt>
                <c:pt idx="81">
                  <c:v>188</c:v>
                </c:pt>
                <c:pt idx="82">
                  <c:v>188</c:v>
                </c:pt>
                <c:pt idx="83">
                  <c:v>188</c:v>
                </c:pt>
                <c:pt idx="84">
                  <c:v>188</c:v>
                </c:pt>
                <c:pt idx="85">
                  <c:v>188</c:v>
                </c:pt>
                <c:pt idx="86">
                  <c:v>188</c:v>
                </c:pt>
                <c:pt idx="87">
                  <c:v>437</c:v>
                </c:pt>
                <c:pt idx="88">
                  <c:v>437</c:v>
                </c:pt>
                <c:pt idx="89">
                  <c:v>437</c:v>
                </c:pt>
                <c:pt idx="90">
                  <c:v>437</c:v>
                </c:pt>
                <c:pt idx="91">
                  <c:v>437</c:v>
                </c:pt>
                <c:pt idx="92">
                  <c:v>437</c:v>
                </c:pt>
                <c:pt idx="93">
                  <c:v>437</c:v>
                </c:pt>
                <c:pt idx="94">
                  <c:v>437</c:v>
                </c:pt>
                <c:pt idx="95">
                  <c:v>437</c:v>
                </c:pt>
                <c:pt idx="96">
                  <c:v>437</c:v>
                </c:pt>
                <c:pt idx="97">
                  <c:v>403</c:v>
                </c:pt>
                <c:pt idx="98">
                  <c:v>403</c:v>
                </c:pt>
                <c:pt idx="99">
                  <c:v>403</c:v>
                </c:pt>
                <c:pt idx="100">
                  <c:v>403</c:v>
                </c:pt>
                <c:pt idx="101">
                  <c:v>403</c:v>
                </c:pt>
                <c:pt idx="102">
                  <c:v>403</c:v>
                </c:pt>
                <c:pt idx="103">
                  <c:v>403</c:v>
                </c:pt>
                <c:pt idx="104">
                  <c:v>403</c:v>
                </c:pt>
                <c:pt idx="105">
                  <c:v>403</c:v>
                </c:pt>
                <c:pt idx="106">
                  <c:v>403</c:v>
                </c:pt>
                <c:pt idx="107">
                  <c:v>403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403</c:v>
                </c:pt>
                <c:pt idx="112">
                  <c:v>403</c:v>
                </c:pt>
                <c:pt idx="113">
                  <c:v>403</c:v>
                </c:pt>
                <c:pt idx="114">
                  <c:v>403</c:v>
                </c:pt>
                <c:pt idx="115">
                  <c:v>403</c:v>
                </c:pt>
                <c:pt idx="116">
                  <c:v>403</c:v>
                </c:pt>
                <c:pt idx="117">
                  <c:v>403</c:v>
                </c:pt>
                <c:pt idx="118">
                  <c:v>296</c:v>
                </c:pt>
                <c:pt idx="119">
                  <c:v>296</c:v>
                </c:pt>
                <c:pt idx="120">
                  <c:v>296</c:v>
                </c:pt>
                <c:pt idx="121">
                  <c:v>296</c:v>
                </c:pt>
                <c:pt idx="122">
                  <c:v>296</c:v>
                </c:pt>
                <c:pt idx="123">
                  <c:v>296</c:v>
                </c:pt>
                <c:pt idx="124">
                  <c:v>296</c:v>
                </c:pt>
                <c:pt idx="125">
                  <c:v>193</c:v>
                </c:pt>
                <c:pt idx="126">
                  <c:v>193</c:v>
                </c:pt>
                <c:pt idx="127">
                  <c:v>193</c:v>
                </c:pt>
                <c:pt idx="128">
                  <c:v>193</c:v>
                </c:pt>
                <c:pt idx="129">
                  <c:v>193</c:v>
                </c:pt>
                <c:pt idx="130">
                  <c:v>193</c:v>
                </c:pt>
                <c:pt idx="131">
                  <c:v>398</c:v>
                </c:pt>
                <c:pt idx="132">
                  <c:v>398</c:v>
                </c:pt>
                <c:pt idx="133">
                  <c:v>398</c:v>
                </c:pt>
                <c:pt idx="134">
                  <c:v>398</c:v>
                </c:pt>
                <c:pt idx="135">
                  <c:v>398</c:v>
                </c:pt>
                <c:pt idx="136">
                  <c:v>265</c:v>
                </c:pt>
                <c:pt idx="137">
                  <c:v>265</c:v>
                </c:pt>
                <c:pt idx="138">
                  <c:v>329</c:v>
                </c:pt>
                <c:pt idx="139">
                  <c:v>402</c:v>
                </c:pt>
                <c:pt idx="140">
                  <c:v>348</c:v>
                </c:pt>
                <c:pt idx="141">
                  <c:v>224</c:v>
                </c:pt>
                <c:pt idx="142">
                  <c:v>224</c:v>
                </c:pt>
                <c:pt idx="143">
                  <c:v>277</c:v>
                </c:pt>
                <c:pt idx="144">
                  <c:v>277</c:v>
                </c:pt>
                <c:pt idx="145">
                  <c:v>277</c:v>
                </c:pt>
                <c:pt idx="146">
                  <c:v>277</c:v>
                </c:pt>
                <c:pt idx="147">
                  <c:v>277</c:v>
                </c:pt>
                <c:pt idx="148">
                  <c:v>277</c:v>
                </c:pt>
                <c:pt idx="149">
                  <c:v>276</c:v>
                </c:pt>
                <c:pt idx="150">
                  <c:v>307</c:v>
                </c:pt>
                <c:pt idx="151">
                  <c:v>307</c:v>
                </c:pt>
                <c:pt idx="152">
                  <c:v>307</c:v>
                </c:pt>
                <c:pt idx="153">
                  <c:v>307</c:v>
                </c:pt>
                <c:pt idx="154">
                  <c:v>307</c:v>
                </c:pt>
                <c:pt idx="155">
                  <c:v>307</c:v>
                </c:pt>
                <c:pt idx="156">
                  <c:v>307</c:v>
                </c:pt>
                <c:pt idx="157">
                  <c:v>307</c:v>
                </c:pt>
                <c:pt idx="158">
                  <c:v>307</c:v>
                </c:pt>
                <c:pt idx="159">
                  <c:v>307</c:v>
                </c:pt>
                <c:pt idx="160">
                  <c:v>307</c:v>
                </c:pt>
                <c:pt idx="161">
                  <c:v>307</c:v>
                </c:pt>
                <c:pt idx="162">
                  <c:v>307</c:v>
                </c:pt>
                <c:pt idx="163">
                  <c:v>307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330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330</c:v>
                </c:pt>
                <c:pt idx="172">
                  <c:v>330</c:v>
                </c:pt>
                <c:pt idx="173">
                  <c:v>330</c:v>
                </c:pt>
                <c:pt idx="174">
                  <c:v>264</c:v>
                </c:pt>
                <c:pt idx="175">
                  <c:v>264</c:v>
                </c:pt>
                <c:pt idx="176">
                  <c:v>264</c:v>
                </c:pt>
                <c:pt idx="177">
                  <c:v>264</c:v>
                </c:pt>
                <c:pt idx="178">
                  <c:v>264</c:v>
                </c:pt>
                <c:pt idx="179">
                  <c:v>264</c:v>
                </c:pt>
                <c:pt idx="180">
                  <c:v>264</c:v>
                </c:pt>
                <c:pt idx="181">
                  <c:v>264</c:v>
                </c:pt>
                <c:pt idx="182">
                  <c:v>223</c:v>
                </c:pt>
                <c:pt idx="183">
                  <c:v>223</c:v>
                </c:pt>
                <c:pt idx="184">
                  <c:v>223</c:v>
                </c:pt>
                <c:pt idx="185">
                  <c:v>254</c:v>
                </c:pt>
                <c:pt idx="186">
                  <c:v>216</c:v>
                </c:pt>
                <c:pt idx="187">
                  <c:v>216</c:v>
                </c:pt>
                <c:pt idx="188">
                  <c:v>216</c:v>
                </c:pt>
                <c:pt idx="189">
                  <c:v>198</c:v>
                </c:pt>
                <c:pt idx="190">
                  <c:v>285</c:v>
                </c:pt>
                <c:pt idx="191">
                  <c:v>300</c:v>
                </c:pt>
                <c:pt idx="192">
                  <c:v>241</c:v>
                </c:pt>
                <c:pt idx="193">
                  <c:v>293</c:v>
                </c:pt>
                <c:pt idx="194">
                  <c:v>245</c:v>
                </c:pt>
                <c:pt idx="195">
                  <c:v>245</c:v>
                </c:pt>
                <c:pt idx="196">
                  <c:v>289</c:v>
                </c:pt>
                <c:pt idx="197">
                  <c:v>289</c:v>
                </c:pt>
                <c:pt idx="198">
                  <c:v>289</c:v>
                </c:pt>
                <c:pt idx="199">
                  <c:v>329</c:v>
                </c:pt>
                <c:pt idx="200">
                  <c:v>329</c:v>
                </c:pt>
                <c:pt idx="201">
                  <c:v>329</c:v>
                </c:pt>
                <c:pt idx="202">
                  <c:v>222</c:v>
                </c:pt>
                <c:pt idx="203">
                  <c:v>222</c:v>
                </c:pt>
                <c:pt idx="204">
                  <c:v>222</c:v>
                </c:pt>
                <c:pt idx="205">
                  <c:v>304</c:v>
                </c:pt>
                <c:pt idx="206">
                  <c:v>304</c:v>
                </c:pt>
                <c:pt idx="207">
                  <c:v>304</c:v>
                </c:pt>
                <c:pt idx="208">
                  <c:v>304</c:v>
                </c:pt>
                <c:pt idx="209">
                  <c:v>304</c:v>
                </c:pt>
                <c:pt idx="210">
                  <c:v>304</c:v>
                </c:pt>
                <c:pt idx="211">
                  <c:v>304</c:v>
                </c:pt>
                <c:pt idx="212">
                  <c:v>304</c:v>
                </c:pt>
                <c:pt idx="213">
                  <c:v>304</c:v>
                </c:pt>
                <c:pt idx="214">
                  <c:v>287</c:v>
                </c:pt>
                <c:pt idx="215">
                  <c:v>287</c:v>
                </c:pt>
                <c:pt idx="216">
                  <c:v>287</c:v>
                </c:pt>
                <c:pt idx="217">
                  <c:v>287</c:v>
                </c:pt>
                <c:pt idx="218">
                  <c:v>430</c:v>
                </c:pt>
                <c:pt idx="219">
                  <c:v>430</c:v>
                </c:pt>
                <c:pt idx="220">
                  <c:v>224</c:v>
                </c:pt>
                <c:pt idx="221">
                  <c:v>224</c:v>
                </c:pt>
                <c:pt idx="222">
                  <c:v>224</c:v>
                </c:pt>
                <c:pt idx="223">
                  <c:v>224</c:v>
                </c:pt>
                <c:pt idx="224">
                  <c:v>224</c:v>
                </c:pt>
                <c:pt idx="225">
                  <c:v>224</c:v>
                </c:pt>
                <c:pt idx="226">
                  <c:v>284</c:v>
                </c:pt>
                <c:pt idx="227">
                  <c:v>422</c:v>
                </c:pt>
                <c:pt idx="228">
                  <c:v>370</c:v>
                </c:pt>
                <c:pt idx="229">
                  <c:v>370</c:v>
                </c:pt>
                <c:pt idx="230">
                  <c:v>351</c:v>
                </c:pt>
                <c:pt idx="231">
                  <c:v>280</c:v>
                </c:pt>
                <c:pt idx="232">
                  <c:v>335</c:v>
                </c:pt>
                <c:pt idx="233">
                  <c:v>411</c:v>
                </c:pt>
                <c:pt idx="234">
                  <c:v>666</c:v>
                </c:pt>
                <c:pt idx="235">
                  <c:v>666</c:v>
                </c:pt>
                <c:pt idx="236">
                  <c:v>666</c:v>
                </c:pt>
                <c:pt idx="237">
                  <c:v>666</c:v>
                </c:pt>
                <c:pt idx="238">
                  <c:v>666</c:v>
                </c:pt>
                <c:pt idx="239">
                  <c:v>666</c:v>
                </c:pt>
                <c:pt idx="240">
                  <c:v>666</c:v>
                </c:pt>
                <c:pt idx="241">
                  <c:v>666</c:v>
                </c:pt>
                <c:pt idx="242">
                  <c:v>666</c:v>
                </c:pt>
                <c:pt idx="243">
                  <c:v>666</c:v>
                </c:pt>
                <c:pt idx="244">
                  <c:v>666</c:v>
                </c:pt>
                <c:pt idx="245">
                  <c:v>666</c:v>
                </c:pt>
                <c:pt idx="246">
                  <c:v>666</c:v>
                </c:pt>
                <c:pt idx="247">
                  <c:v>666</c:v>
                </c:pt>
                <c:pt idx="248">
                  <c:v>666</c:v>
                </c:pt>
                <c:pt idx="249">
                  <c:v>666</c:v>
                </c:pt>
                <c:pt idx="250">
                  <c:v>666</c:v>
                </c:pt>
                <c:pt idx="251">
                  <c:v>666</c:v>
                </c:pt>
                <c:pt idx="252">
                  <c:v>666</c:v>
                </c:pt>
                <c:pt idx="253">
                  <c:v>666</c:v>
                </c:pt>
                <c:pt idx="254">
                  <c:v>666</c:v>
                </c:pt>
                <c:pt idx="255">
                  <c:v>666</c:v>
                </c:pt>
                <c:pt idx="256">
                  <c:v>666</c:v>
                </c:pt>
                <c:pt idx="257">
                  <c:v>666</c:v>
                </c:pt>
                <c:pt idx="258">
                  <c:v>666</c:v>
                </c:pt>
                <c:pt idx="259">
                  <c:v>666</c:v>
                </c:pt>
                <c:pt idx="260">
                  <c:v>666</c:v>
                </c:pt>
                <c:pt idx="261">
                  <c:v>666</c:v>
                </c:pt>
                <c:pt idx="262">
                  <c:v>666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666</c:v>
                </c:pt>
                <c:pt idx="276">
                  <c:v>666</c:v>
                </c:pt>
                <c:pt idx="277">
                  <c:v>666</c:v>
                </c:pt>
                <c:pt idx="278">
                  <c:v>666</c:v>
                </c:pt>
                <c:pt idx="279">
                  <c:v>666</c:v>
                </c:pt>
                <c:pt idx="280">
                  <c:v>666</c:v>
                </c:pt>
                <c:pt idx="281">
                  <c:v>666</c:v>
                </c:pt>
                <c:pt idx="282">
                  <c:v>666</c:v>
                </c:pt>
                <c:pt idx="283">
                  <c:v>666</c:v>
                </c:pt>
                <c:pt idx="284">
                  <c:v>666</c:v>
                </c:pt>
                <c:pt idx="285">
                  <c:v>666</c:v>
                </c:pt>
                <c:pt idx="286">
                  <c:v>666</c:v>
                </c:pt>
                <c:pt idx="287">
                  <c:v>666</c:v>
                </c:pt>
                <c:pt idx="288">
                  <c:v>666</c:v>
                </c:pt>
                <c:pt idx="289">
                  <c:v>666</c:v>
                </c:pt>
                <c:pt idx="290">
                  <c:v>666</c:v>
                </c:pt>
                <c:pt idx="291">
                  <c:v>666</c:v>
                </c:pt>
                <c:pt idx="292">
                  <c:v>666</c:v>
                </c:pt>
                <c:pt idx="293">
                  <c:v>666</c:v>
                </c:pt>
                <c:pt idx="294">
                  <c:v>666</c:v>
                </c:pt>
                <c:pt idx="295">
                  <c:v>666</c:v>
                </c:pt>
                <c:pt idx="296">
                  <c:v>666</c:v>
                </c:pt>
                <c:pt idx="297">
                  <c:v>666</c:v>
                </c:pt>
                <c:pt idx="298">
                  <c:v>666</c:v>
                </c:pt>
                <c:pt idx="299">
                  <c:v>666</c:v>
                </c:pt>
                <c:pt idx="300">
                  <c:v>666</c:v>
                </c:pt>
                <c:pt idx="301">
                  <c:v>666</c:v>
                </c:pt>
                <c:pt idx="302">
                  <c:v>666</c:v>
                </c:pt>
                <c:pt idx="303">
                  <c:v>666</c:v>
                </c:pt>
                <c:pt idx="304">
                  <c:v>666</c:v>
                </c:pt>
                <c:pt idx="305">
                  <c:v>666</c:v>
                </c:pt>
                <c:pt idx="306">
                  <c:v>666</c:v>
                </c:pt>
                <c:pt idx="307">
                  <c:v>666</c:v>
                </c:pt>
                <c:pt idx="308">
                  <c:v>666</c:v>
                </c:pt>
                <c:pt idx="309">
                  <c:v>666</c:v>
                </c:pt>
                <c:pt idx="310">
                  <c:v>666</c:v>
                </c:pt>
                <c:pt idx="311">
                  <c:v>666</c:v>
                </c:pt>
                <c:pt idx="312">
                  <c:v>666</c:v>
                </c:pt>
                <c:pt idx="313">
                  <c:v>666</c:v>
                </c:pt>
                <c:pt idx="314">
                  <c:v>666</c:v>
                </c:pt>
                <c:pt idx="315">
                  <c:v>666</c:v>
                </c:pt>
                <c:pt idx="316">
                  <c:v>666</c:v>
                </c:pt>
                <c:pt idx="317">
                  <c:v>666</c:v>
                </c:pt>
                <c:pt idx="318">
                  <c:v>666</c:v>
                </c:pt>
                <c:pt idx="319">
                  <c:v>666</c:v>
                </c:pt>
                <c:pt idx="320">
                  <c:v>666</c:v>
                </c:pt>
                <c:pt idx="321">
                  <c:v>666</c:v>
                </c:pt>
                <c:pt idx="322">
                  <c:v>711</c:v>
                </c:pt>
                <c:pt idx="323">
                  <c:v>711</c:v>
                </c:pt>
                <c:pt idx="324">
                  <c:v>711</c:v>
                </c:pt>
                <c:pt idx="325">
                  <c:v>711</c:v>
                </c:pt>
                <c:pt idx="326">
                  <c:v>391</c:v>
                </c:pt>
                <c:pt idx="327">
                  <c:v>391</c:v>
                </c:pt>
                <c:pt idx="328">
                  <c:v>391</c:v>
                </c:pt>
                <c:pt idx="329">
                  <c:v>273</c:v>
                </c:pt>
                <c:pt idx="330">
                  <c:v>273</c:v>
                </c:pt>
                <c:pt idx="331">
                  <c:v>273</c:v>
                </c:pt>
                <c:pt idx="332">
                  <c:v>273</c:v>
                </c:pt>
              </c:numCache>
            </c:numRef>
          </c:xVal>
          <c:yVal>
            <c:numRef>
              <c:f>Sheet1!$O$2:$O$334</c:f>
              <c:numCache>
                <c:formatCode>General</c:formatCode>
                <c:ptCount val="333"/>
                <c:pt idx="0">
                  <c:v>24</c:v>
                </c:pt>
                <c:pt idx="1">
                  <c:v>21.6</c:v>
                </c:pt>
                <c:pt idx="2">
                  <c:v>33.4</c:v>
                </c:pt>
                <c:pt idx="3">
                  <c:v>36.200000000000003</c:v>
                </c:pt>
                <c:pt idx="4">
                  <c:v>22.9</c:v>
                </c:pt>
                <c:pt idx="5">
                  <c:v>15</c:v>
                </c:pt>
                <c:pt idx="6">
                  <c:v>18.899999999999999</c:v>
                </c:pt>
                <c:pt idx="7">
                  <c:v>21.7</c:v>
                </c:pt>
                <c:pt idx="8">
                  <c:v>20.399999999999999</c:v>
                </c:pt>
                <c:pt idx="9">
                  <c:v>18.2</c:v>
                </c:pt>
                <c:pt idx="10">
                  <c:v>19.899999999999999</c:v>
                </c:pt>
                <c:pt idx="11">
                  <c:v>23.1</c:v>
                </c:pt>
                <c:pt idx="12">
                  <c:v>20.2</c:v>
                </c:pt>
                <c:pt idx="13">
                  <c:v>13.6</c:v>
                </c:pt>
                <c:pt idx="14">
                  <c:v>19.600000000000001</c:v>
                </c:pt>
                <c:pt idx="15">
                  <c:v>15.2</c:v>
                </c:pt>
                <c:pt idx="16">
                  <c:v>14.5</c:v>
                </c:pt>
                <c:pt idx="17">
                  <c:v>14.8</c:v>
                </c:pt>
                <c:pt idx="18">
                  <c:v>12.7</c:v>
                </c:pt>
                <c:pt idx="19">
                  <c:v>14.5</c:v>
                </c:pt>
                <c:pt idx="20">
                  <c:v>13.5</c:v>
                </c:pt>
                <c:pt idx="21">
                  <c:v>24.7</c:v>
                </c:pt>
                <c:pt idx="22">
                  <c:v>30.8</c:v>
                </c:pt>
                <c:pt idx="23">
                  <c:v>34.9</c:v>
                </c:pt>
                <c:pt idx="24">
                  <c:v>25.3</c:v>
                </c:pt>
                <c:pt idx="25">
                  <c:v>24.7</c:v>
                </c:pt>
                <c:pt idx="26">
                  <c:v>21.2</c:v>
                </c:pt>
                <c:pt idx="27">
                  <c:v>19.3</c:v>
                </c:pt>
                <c:pt idx="28">
                  <c:v>20</c:v>
                </c:pt>
                <c:pt idx="29">
                  <c:v>16.600000000000001</c:v>
                </c:pt>
                <c:pt idx="30">
                  <c:v>19.399999999999999</c:v>
                </c:pt>
                <c:pt idx="31">
                  <c:v>19.7</c:v>
                </c:pt>
                <c:pt idx="32">
                  <c:v>20.5</c:v>
                </c:pt>
                <c:pt idx="33">
                  <c:v>23.4</c:v>
                </c:pt>
                <c:pt idx="34">
                  <c:v>18.899999999999999</c:v>
                </c:pt>
                <c:pt idx="35">
                  <c:v>35.4</c:v>
                </c:pt>
                <c:pt idx="36">
                  <c:v>24.7</c:v>
                </c:pt>
                <c:pt idx="37">
                  <c:v>31.6</c:v>
                </c:pt>
                <c:pt idx="38">
                  <c:v>23.3</c:v>
                </c:pt>
                <c:pt idx="39">
                  <c:v>18.7</c:v>
                </c:pt>
                <c:pt idx="40">
                  <c:v>16</c:v>
                </c:pt>
                <c:pt idx="41">
                  <c:v>25</c:v>
                </c:pt>
                <c:pt idx="42">
                  <c:v>33</c:v>
                </c:pt>
                <c:pt idx="43">
                  <c:v>23.5</c:v>
                </c:pt>
                <c:pt idx="44">
                  <c:v>19.399999999999999</c:v>
                </c:pt>
                <c:pt idx="45">
                  <c:v>22</c:v>
                </c:pt>
                <c:pt idx="46">
                  <c:v>17.399999999999999</c:v>
                </c:pt>
                <c:pt idx="47">
                  <c:v>24.2</c:v>
                </c:pt>
                <c:pt idx="48">
                  <c:v>22.8</c:v>
                </c:pt>
                <c:pt idx="49">
                  <c:v>23.4</c:v>
                </c:pt>
                <c:pt idx="50">
                  <c:v>24.1</c:v>
                </c:pt>
                <c:pt idx="51">
                  <c:v>21.4</c:v>
                </c:pt>
                <c:pt idx="52">
                  <c:v>20</c:v>
                </c:pt>
                <c:pt idx="53">
                  <c:v>20.8</c:v>
                </c:pt>
                <c:pt idx="54">
                  <c:v>28</c:v>
                </c:pt>
                <c:pt idx="55">
                  <c:v>23.9</c:v>
                </c:pt>
                <c:pt idx="56">
                  <c:v>22.9</c:v>
                </c:pt>
                <c:pt idx="57">
                  <c:v>23.9</c:v>
                </c:pt>
                <c:pt idx="58">
                  <c:v>26.6</c:v>
                </c:pt>
                <c:pt idx="59">
                  <c:v>22.5</c:v>
                </c:pt>
                <c:pt idx="60">
                  <c:v>22.2</c:v>
                </c:pt>
                <c:pt idx="61">
                  <c:v>23.6</c:v>
                </c:pt>
                <c:pt idx="62">
                  <c:v>28.7</c:v>
                </c:pt>
                <c:pt idx="63">
                  <c:v>22.6</c:v>
                </c:pt>
                <c:pt idx="64">
                  <c:v>25</c:v>
                </c:pt>
                <c:pt idx="65">
                  <c:v>20.6</c:v>
                </c:pt>
                <c:pt idx="66">
                  <c:v>21.4</c:v>
                </c:pt>
                <c:pt idx="67">
                  <c:v>27.5</c:v>
                </c:pt>
                <c:pt idx="68">
                  <c:v>26.5</c:v>
                </c:pt>
                <c:pt idx="69">
                  <c:v>18.600000000000001</c:v>
                </c:pt>
                <c:pt idx="70">
                  <c:v>19.3</c:v>
                </c:pt>
                <c:pt idx="71">
                  <c:v>19.5</c:v>
                </c:pt>
                <c:pt idx="72">
                  <c:v>20.399999999999999</c:v>
                </c:pt>
                <c:pt idx="73">
                  <c:v>19.8</c:v>
                </c:pt>
                <c:pt idx="74">
                  <c:v>19.399999999999999</c:v>
                </c:pt>
                <c:pt idx="75">
                  <c:v>22.8</c:v>
                </c:pt>
                <c:pt idx="76">
                  <c:v>18.5</c:v>
                </c:pt>
                <c:pt idx="77">
                  <c:v>21.2</c:v>
                </c:pt>
                <c:pt idx="78">
                  <c:v>19.2</c:v>
                </c:pt>
                <c:pt idx="79">
                  <c:v>20.399999999999999</c:v>
                </c:pt>
                <c:pt idx="80">
                  <c:v>19.3</c:v>
                </c:pt>
                <c:pt idx="81">
                  <c:v>22</c:v>
                </c:pt>
                <c:pt idx="82">
                  <c:v>20.3</c:v>
                </c:pt>
                <c:pt idx="83">
                  <c:v>20.5</c:v>
                </c:pt>
                <c:pt idx="84">
                  <c:v>17.3</c:v>
                </c:pt>
                <c:pt idx="85">
                  <c:v>18.8</c:v>
                </c:pt>
                <c:pt idx="86">
                  <c:v>15.7</c:v>
                </c:pt>
                <c:pt idx="87">
                  <c:v>16.2</c:v>
                </c:pt>
                <c:pt idx="88">
                  <c:v>18</c:v>
                </c:pt>
                <c:pt idx="89">
                  <c:v>19.600000000000001</c:v>
                </c:pt>
                <c:pt idx="90">
                  <c:v>18.399999999999999</c:v>
                </c:pt>
                <c:pt idx="91">
                  <c:v>15.6</c:v>
                </c:pt>
                <c:pt idx="92">
                  <c:v>17.399999999999999</c:v>
                </c:pt>
                <c:pt idx="93">
                  <c:v>17.100000000000001</c:v>
                </c:pt>
                <c:pt idx="94">
                  <c:v>13.3</c:v>
                </c:pt>
                <c:pt idx="95">
                  <c:v>17.8</c:v>
                </c:pt>
                <c:pt idx="96">
                  <c:v>14.4</c:v>
                </c:pt>
                <c:pt idx="97">
                  <c:v>13.4</c:v>
                </c:pt>
                <c:pt idx="98">
                  <c:v>13.8</c:v>
                </c:pt>
                <c:pt idx="99">
                  <c:v>14.6</c:v>
                </c:pt>
                <c:pt idx="100">
                  <c:v>17.8</c:v>
                </c:pt>
                <c:pt idx="101">
                  <c:v>15.4</c:v>
                </c:pt>
                <c:pt idx="102">
                  <c:v>21.5</c:v>
                </c:pt>
                <c:pt idx="103">
                  <c:v>19.399999999999999</c:v>
                </c:pt>
                <c:pt idx="104">
                  <c:v>17</c:v>
                </c:pt>
                <c:pt idx="105">
                  <c:v>13.1</c:v>
                </c:pt>
                <c:pt idx="106">
                  <c:v>24.3</c:v>
                </c:pt>
                <c:pt idx="107">
                  <c:v>23.3</c:v>
                </c:pt>
                <c:pt idx="108">
                  <c:v>27</c:v>
                </c:pt>
                <c:pt idx="109">
                  <c:v>50</c:v>
                </c:pt>
                <c:pt idx="110">
                  <c:v>50</c:v>
                </c:pt>
                <c:pt idx="111">
                  <c:v>22.7</c:v>
                </c:pt>
                <c:pt idx="112">
                  <c:v>25</c:v>
                </c:pt>
                <c:pt idx="113">
                  <c:v>50</c:v>
                </c:pt>
                <c:pt idx="114">
                  <c:v>23.8</c:v>
                </c:pt>
                <c:pt idx="115">
                  <c:v>22.3</c:v>
                </c:pt>
                <c:pt idx="116">
                  <c:v>17.399999999999999</c:v>
                </c:pt>
                <c:pt idx="117">
                  <c:v>19.100000000000001</c:v>
                </c:pt>
                <c:pt idx="118">
                  <c:v>23.1</c:v>
                </c:pt>
                <c:pt idx="119">
                  <c:v>23.6</c:v>
                </c:pt>
                <c:pt idx="120">
                  <c:v>22.6</c:v>
                </c:pt>
                <c:pt idx="121">
                  <c:v>29.4</c:v>
                </c:pt>
                <c:pt idx="122">
                  <c:v>23.2</c:v>
                </c:pt>
                <c:pt idx="123">
                  <c:v>24.6</c:v>
                </c:pt>
                <c:pt idx="124">
                  <c:v>29.9</c:v>
                </c:pt>
                <c:pt idx="125">
                  <c:v>37.200000000000003</c:v>
                </c:pt>
                <c:pt idx="126">
                  <c:v>39.799999999999997</c:v>
                </c:pt>
                <c:pt idx="127">
                  <c:v>36.200000000000003</c:v>
                </c:pt>
                <c:pt idx="128">
                  <c:v>37.9</c:v>
                </c:pt>
                <c:pt idx="129">
                  <c:v>32.5</c:v>
                </c:pt>
                <c:pt idx="130">
                  <c:v>50</c:v>
                </c:pt>
                <c:pt idx="131">
                  <c:v>32</c:v>
                </c:pt>
                <c:pt idx="132">
                  <c:v>34.9</c:v>
                </c:pt>
                <c:pt idx="133">
                  <c:v>37</c:v>
                </c:pt>
                <c:pt idx="134">
                  <c:v>30.5</c:v>
                </c:pt>
                <c:pt idx="135">
                  <c:v>36.4</c:v>
                </c:pt>
                <c:pt idx="136">
                  <c:v>31.1</c:v>
                </c:pt>
                <c:pt idx="137">
                  <c:v>29.1</c:v>
                </c:pt>
                <c:pt idx="138">
                  <c:v>30.3</c:v>
                </c:pt>
                <c:pt idx="139">
                  <c:v>32.9</c:v>
                </c:pt>
                <c:pt idx="140">
                  <c:v>24.1</c:v>
                </c:pt>
                <c:pt idx="141">
                  <c:v>48.5</c:v>
                </c:pt>
                <c:pt idx="142">
                  <c:v>50</c:v>
                </c:pt>
                <c:pt idx="143">
                  <c:v>22.6</c:v>
                </c:pt>
                <c:pt idx="144">
                  <c:v>24.4</c:v>
                </c:pt>
                <c:pt idx="145">
                  <c:v>24.4</c:v>
                </c:pt>
                <c:pt idx="146">
                  <c:v>19.3</c:v>
                </c:pt>
                <c:pt idx="147">
                  <c:v>28.1</c:v>
                </c:pt>
                <c:pt idx="148">
                  <c:v>23.7</c:v>
                </c:pt>
                <c:pt idx="149">
                  <c:v>23.3</c:v>
                </c:pt>
                <c:pt idx="150">
                  <c:v>21.7</c:v>
                </c:pt>
                <c:pt idx="151">
                  <c:v>27.5</c:v>
                </c:pt>
                <c:pt idx="152">
                  <c:v>30.1</c:v>
                </c:pt>
                <c:pt idx="153">
                  <c:v>44.8</c:v>
                </c:pt>
                <c:pt idx="154">
                  <c:v>50</c:v>
                </c:pt>
                <c:pt idx="155">
                  <c:v>37.6</c:v>
                </c:pt>
                <c:pt idx="156">
                  <c:v>31.6</c:v>
                </c:pt>
                <c:pt idx="157">
                  <c:v>31.5</c:v>
                </c:pt>
                <c:pt idx="158">
                  <c:v>24.3</c:v>
                </c:pt>
                <c:pt idx="159">
                  <c:v>41.7</c:v>
                </c:pt>
                <c:pt idx="160">
                  <c:v>48.3</c:v>
                </c:pt>
                <c:pt idx="161">
                  <c:v>29</c:v>
                </c:pt>
                <c:pt idx="162">
                  <c:v>24</c:v>
                </c:pt>
                <c:pt idx="163">
                  <c:v>25.1</c:v>
                </c:pt>
                <c:pt idx="164">
                  <c:v>22</c:v>
                </c:pt>
                <c:pt idx="165">
                  <c:v>22.2</c:v>
                </c:pt>
                <c:pt idx="166">
                  <c:v>23.7</c:v>
                </c:pt>
                <c:pt idx="167">
                  <c:v>17.600000000000001</c:v>
                </c:pt>
                <c:pt idx="168">
                  <c:v>24.3</c:v>
                </c:pt>
                <c:pt idx="169">
                  <c:v>24.5</c:v>
                </c:pt>
                <c:pt idx="170">
                  <c:v>26.2</c:v>
                </c:pt>
                <c:pt idx="171">
                  <c:v>24.4</c:v>
                </c:pt>
                <c:pt idx="172">
                  <c:v>24.8</c:v>
                </c:pt>
                <c:pt idx="173">
                  <c:v>42.8</c:v>
                </c:pt>
                <c:pt idx="174">
                  <c:v>33.799999999999997</c:v>
                </c:pt>
                <c:pt idx="175">
                  <c:v>43.1</c:v>
                </c:pt>
                <c:pt idx="176">
                  <c:v>48.8</c:v>
                </c:pt>
                <c:pt idx="177">
                  <c:v>31</c:v>
                </c:pt>
                <c:pt idx="178">
                  <c:v>36.5</c:v>
                </c:pt>
                <c:pt idx="179">
                  <c:v>22.8</c:v>
                </c:pt>
                <c:pt idx="180">
                  <c:v>30.7</c:v>
                </c:pt>
                <c:pt idx="181">
                  <c:v>43.5</c:v>
                </c:pt>
                <c:pt idx="182">
                  <c:v>25.2</c:v>
                </c:pt>
                <c:pt idx="183">
                  <c:v>24.4</c:v>
                </c:pt>
                <c:pt idx="184">
                  <c:v>35.200000000000003</c:v>
                </c:pt>
                <c:pt idx="185">
                  <c:v>32.4</c:v>
                </c:pt>
                <c:pt idx="186">
                  <c:v>35.1</c:v>
                </c:pt>
                <c:pt idx="187">
                  <c:v>35.4</c:v>
                </c:pt>
                <c:pt idx="188">
                  <c:v>46</c:v>
                </c:pt>
                <c:pt idx="189">
                  <c:v>50</c:v>
                </c:pt>
                <c:pt idx="190">
                  <c:v>32.200000000000003</c:v>
                </c:pt>
                <c:pt idx="191">
                  <c:v>22</c:v>
                </c:pt>
                <c:pt idx="192">
                  <c:v>20.100000000000001</c:v>
                </c:pt>
                <c:pt idx="193">
                  <c:v>22.3</c:v>
                </c:pt>
                <c:pt idx="194">
                  <c:v>28.5</c:v>
                </c:pt>
                <c:pt idx="195">
                  <c:v>27.9</c:v>
                </c:pt>
                <c:pt idx="196">
                  <c:v>23.9</c:v>
                </c:pt>
                <c:pt idx="197">
                  <c:v>27.1</c:v>
                </c:pt>
                <c:pt idx="198">
                  <c:v>20.3</c:v>
                </c:pt>
                <c:pt idx="199">
                  <c:v>22</c:v>
                </c:pt>
                <c:pt idx="200">
                  <c:v>26.4</c:v>
                </c:pt>
                <c:pt idx="201">
                  <c:v>33.1</c:v>
                </c:pt>
                <c:pt idx="202">
                  <c:v>36.1</c:v>
                </c:pt>
                <c:pt idx="203">
                  <c:v>28.4</c:v>
                </c:pt>
                <c:pt idx="204">
                  <c:v>33.4</c:v>
                </c:pt>
                <c:pt idx="205">
                  <c:v>22.8</c:v>
                </c:pt>
                <c:pt idx="206">
                  <c:v>20.3</c:v>
                </c:pt>
                <c:pt idx="207">
                  <c:v>16.100000000000001</c:v>
                </c:pt>
                <c:pt idx="208">
                  <c:v>22.1</c:v>
                </c:pt>
                <c:pt idx="209">
                  <c:v>19.399999999999999</c:v>
                </c:pt>
                <c:pt idx="210">
                  <c:v>16.2</c:v>
                </c:pt>
                <c:pt idx="211">
                  <c:v>17.8</c:v>
                </c:pt>
                <c:pt idx="212">
                  <c:v>19.8</c:v>
                </c:pt>
                <c:pt idx="213">
                  <c:v>23.1</c:v>
                </c:pt>
                <c:pt idx="214">
                  <c:v>23.8</c:v>
                </c:pt>
                <c:pt idx="215">
                  <c:v>25</c:v>
                </c:pt>
                <c:pt idx="216">
                  <c:v>24.6</c:v>
                </c:pt>
                <c:pt idx="217">
                  <c:v>22.2</c:v>
                </c:pt>
                <c:pt idx="218">
                  <c:v>19.3</c:v>
                </c:pt>
                <c:pt idx="219">
                  <c:v>19.8</c:v>
                </c:pt>
                <c:pt idx="220">
                  <c:v>22.2</c:v>
                </c:pt>
                <c:pt idx="221">
                  <c:v>20.7</c:v>
                </c:pt>
                <c:pt idx="222">
                  <c:v>19.5</c:v>
                </c:pt>
                <c:pt idx="223">
                  <c:v>20.6</c:v>
                </c:pt>
                <c:pt idx="224">
                  <c:v>19</c:v>
                </c:pt>
                <c:pt idx="225">
                  <c:v>18.7</c:v>
                </c:pt>
                <c:pt idx="226">
                  <c:v>32.700000000000003</c:v>
                </c:pt>
                <c:pt idx="227">
                  <c:v>16.5</c:v>
                </c:pt>
                <c:pt idx="228">
                  <c:v>23.9</c:v>
                </c:pt>
                <c:pt idx="229">
                  <c:v>31.2</c:v>
                </c:pt>
                <c:pt idx="230">
                  <c:v>23.1</c:v>
                </c:pt>
                <c:pt idx="231">
                  <c:v>24.5</c:v>
                </c:pt>
                <c:pt idx="232">
                  <c:v>26.6</c:v>
                </c:pt>
                <c:pt idx="233">
                  <c:v>18.600000000000001</c:v>
                </c:pt>
                <c:pt idx="234">
                  <c:v>17.8</c:v>
                </c:pt>
                <c:pt idx="235">
                  <c:v>21.7</c:v>
                </c:pt>
                <c:pt idx="236">
                  <c:v>22.7</c:v>
                </c:pt>
                <c:pt idx="237">
                  <c:v>22.6</c:v>
                </c:pt>
                <c:pt idx="238">
                  <c:v>25</c:v>
                </c:pt>
                <c:pt idx="239">
                  <c:v>20.8</c:v>
                </c:pt>
                <c:pt idx="240">
                  <c:v>27.5</c:v>
                </c:pt>
                <c:pt idx="241">
                  <c:v>21.9</c:v>
                </c:pt>
                <c:pt idx="242">
                  <c:v>23.1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13.8</c:v>
                </c:pt>
                <c:pt idx="248">
                  <c:v>13.8</c:v>
                </c:pt>
                <c:pt idx="249">
                  <c:v>13.9</c:v>
                </c:pt>
                <c:pt idx="250">
                  <c:v>13.3</c:v>
                </c:pt>
                <c:pt idx="251">
                  <c:v>11.3</c:v>
                </c:pt>
                <c:pt idx="252">
                  <c:v>12.3</c:v>
                </c:pt>
                <c:pt idx="253">
                  <c:v>8.8000000000000007</c:v>
                </c:pt>
                <c:pt idx="254">
                  <c:v>10.5</c:v>
                </c:pt>
                <c:pt idx="255">
                  <c:v>7.4</c:v>
                </c:pt>
                <c:pt idx="256">
                  <c:v>11.5</c:v>
                </c:pt>
                <c:pt idx="257">
                  <c:v>23.2</c:v>
                </c:pt>
                <c:pt idx="258">
                  <c:v>9.6999999999999993</c:v>
                </c:pt>
                <c:pt idx="259">
                  <c:v>12.7</c:v>
                </c:pt>
                <c:pt idx="260">
                  <c:v>12.5</c:v>
                </c:pt>
                <c:pt idx="261">
                  <c:v>5</c:v>
                </c:pt>
                <c:pt idx="262">
                  <c:v>5.6</c:v>
                </c:pt>
                <c:pt idx="263">
                  <c:v>7.2</c:v>
                </c:pt>
                <c:pt idx="264">
                  <c:v>8.3000000000000007</c:v>
                </c:pt>
                <c:pt idx="265">
                  <c:v>27.9</c:v>
                </c:pt>
                <c:pt idx="266">
                  <c:v>17.2</c:v>
                </c:pt>
                <c:pt idx="267">
                  <c:v>16.3</c:v>
                </c:pt>
                <c:pt idx="268">
                  <c:v>7</c:v>
                </c:pt>
                <c:pt idx="269">
                  <c:v>7.2</c:v>
                </c:pt>
                <c:pt idx="270">
                  <c:v>10.4</c:v>
                </c:pt>
                <c:pt idx="271">
                  <c:v>8.8000000000000007</c:v>
                </c:pt>
                <c:pt idx="272">
                  <c:v>8.4</c:v>
                </c:pt>
                <c:pt idx="273">
                  <c:v>11.7</c:v>
                </c:pt>
                <c:pt idx="274">
                  <c:v>8.3000000000000007</c:v>
                </c:pt>
                <c:pt idx="275">
                  <c:v>10.9</c:v>
                </c:pt>
                <c:pt idx="276">
                  <c:v>11</c:v>
                </c:pt>
                <c:pt idx="277">
                  <c:v>9.5</c:v>
                </c:pt>
                <c:pt idx="278">
                  <c:v>14.1</c:v>
                </c:pt>
                <c:pt idx="279">
                  <c:v>16.100000000000001</c:v>
                </c:pt>
                <c:pt idx="280">
                  <c:v>14.3</c:v>
                </c:pt>
                <c:pt idx="281">
                  <c:v>11.7</c:v>
                </c:pt>
                <c:pt idx="282">
                  <c:v>8.6999999999999993</c:v>
                </c:pt>
                <c:pt idx="283">
                  <c:v>12.8</c:v>
                </c:pt>
                <c:pt idx="284">
                  <c:v>10.5</c:v>
                </c:pt>
                <c:pt idx="285">
                  <c:v>17.100000000000001</c:v>
                </c:pt>
                <c:pt idx="286">
                  <c:v>18.399999999999999</c:v>
                </c:pt>
                <c:pt idx="287">
                  <c:v>15.4</c:v>
                </c:pt>
                <c:pt idx="288">
                  <c:v>10.8</c:v>
                </c:pt>
                <c:pt idx="289">
                  <c:v>11.8</c:v>
                </c:pt>
                <c:pt idx="290">
                  <c:v>12.6</c:v>
                </c:pt>
                <c:pt idx="291">
                  <c:v>14.1</c:v>
                </c:pt>
                <c:pt idx="292">
                  <c:v>15.2</c:v>
                </c:pt>
                <c:pt idx="293">
                  <c:v>16.100000000000001</c:v>
                </c:pt>
                <c:pt idx="294">
                  <c:v>17.8</c:v>
                </c:pt>
                <c:pt idx="295">
                  <c:v>14.1</c:v>
                </c:pt>
                <c:pt idx="296">
                  <c:v>13.5</c:v>
                </c:pt>
                <c:pt idx="297">
                  <c:v>14.9</c:v>
                </c:pt>
                <c:pt idx="298">
                  <c:v>20</c:v>
                </c:pt>
                <c:pt idx="299">
                  <c:v>16.399999999999999</c:v>
                </c:pt>
                <c:pt idx="300">
                  <c:v>17.7</c:v>
                </c:pt>
                <c:pt idx="301">
                  <c:v>19.5</c:v>
                </c:pt>
                <c:pt idx="302">
                  <c:v>20.2</c:v>
                </c:pt>
                <c:pt idx="303">
                  <c:v>21.4</c:v>
                </c:pt>
                <c:pt idx="304">
                  <c:v>19.899999999999999</c:v>
                </c:pt>
                <c:pt idx="305">
                  <c:v>19</c:v>
                </c:pt>
                <c:pt idx="306">
                  <c:v>19.100000000000001</c:v>
                </c:pt>
                <c:pt idx="307">
                  <c:v>19.100000000000001</c:v>
                </c:pt>
                <c:pt idx="308">
                  <c:v>20.100000000000001</c:v>
                </c:pt>
                <c:pt idx="309">
                  <c:v>19.600000000000001</c:v>
                </c:pt>
                <c:pt idx="310">
                  <c:v>23.2</c:v>
                </c:pt>
                <c:pt idx="311">
                  <c:v>13.8</c:v>
                </c:pt>
                <c:pt idx="312">
                  <c:v>16.7</c:v>
                </c:pt>
                <c:pt idx="313">
                  <c:v>12</c:v>
                </c:pt>
                <c:pt idx="314">
                  <c:v>14.6</c:v>
                </c:pt>
                <c:pt idx="315">
                  <c:v>21.4</c:v>
                </c:pt>
                <c:pt idx="316">
                  <c:v>23</c:v>
                </c:pt>
                <c:pt idx="317">
                  <c:v>23.7</c:v>
                </c:pt>
                <c:pt idx="318">
                  <c:v>21.8</c:v>
                </c:pt>
                <c:pt idx="319">
                  <c:v>20.6</c:v>
                </c:pt>
                <c:pt idx="320">
                  <c:v>19.100000000000001</c:v>
                </c:pt>
                <c:pt idx="321">
                  <c:v>20.6</c:v>
                </c:pt>
                <c:pt idx="322">
                  <c:v>15.2</c:v>
                </c:pt>
                <c:pt idx="323">
                  <c:v>8.1</c:v>
                </c:pt>
                <c:pt idx="324">
                  <c:v>13.6</c:v>
                </c:pt>
                <c:pt idx="325">
                  <c:v>20.100000000000001</c:v>
                </c:pt>
                <c:pt idx="326">
                  <c:v>21.8</c:v>
                </c:pt>
                <c:pt idx="327">
                  <c:v>18.3</c:v>
                </c:pt>
                <c:pt idx="328">
                  <c:v>17.5</c:v>
                </c:pt>
                <c:pt idx="329">
                  <c:v>22.4</c:v>
                </c:pt>
                <c:pt idx="330">
                  <c:v>20.6</c:v>
                </c:pt>
                <c:pt idx="331">
                  <c:v>23.9</c:v>
                </c:pt>
                <c:pt idx="332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97-46CC-ACEF-C8F66A09512B}"/>
            </c:ext>
          </c:extLst>
        </c:ser>
        <c:ser>
          <c:idx val="1"/>
          <c:order val="1"/>
          <c:tx>
            <c:v>Predicted medv</c:v>
          </c:tx>
          <c:spPr>
            <a:ln w="19050">
              <a:noFill/>
            </a:ln>
          </c:spPr>
          <c:xVal>
            <c:numRef>
              <c:f>Sheet1!$K$2:$K$334</c:f>
              <c:numCache>
                <c:formatCode>General</c:formatCode>
                <c:ptCount val="333"/>
                <c:pt idx="0">
                  <c:v>296</c:v>
                </c:pt>
                <c:pt idx="1">
                  <c:v>242</c:v>
                </c:pt>
                <c:pt idx="2">
                  <c:v>222</c:v>
                </c:pt>
                <c:pt idx="3">
                  <c:v>222</c:v>
                </c:pt>
                <c:pt idx="4">
                  <c:v>311</c:v>
                </c:pt>
                <c:pt idx="5">
                  <c:v>311</c:v>
                </c:pt>
                <c:pt idx="6">
                  <c:v>311</c:v>
                </c:pt>
                <c:pt idx="7">
                  <c:v>311</c:v>
                </c:pt>
                <c:pt idx="8">
                  <c:v>307</c:v>
                </c:pt>
                <c:pt idx="9">
                  <c:v>307</c:v>
                </c:pt>
                <c:pt idx="10">
                  <c:v>307</c:v>
                </c:pt>
                <c:pt idx="11">
                  <c:v>307</c:v>
                </c:pt>
                <c:pt idx="12">
                  <c:v>307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279</c:v>
                </c:pt>
                <c:pt idx="22">
                  <c:v>252</c:v>
                </c:pt>
                <c:pt idx="23">
                  <c:v>252</c:v>
                </c:pt>
                <c:pt idx="24">
                  <c:v>233</c:v>
                </c:pt>
                <c:pt idx="25">
                  <c:v>233</c:v>
                </c:pt>
                <c:pt idx="26">
                  <c:v>233</c:v>
                </c:pt>
                <c:pt idx="27">
                  <c:v>233</c:v>
                </c:pt>
                <c:pt idx="28">
                  <c:v>233</c:v>
                </c:pt>
                <c:pt idx="29">
                  <c:v>233</c:v>
                </c:pt>
                <c:pt idx="30">
                  <c:v>233</c:v>
                </c:pt>
                <c:pt idx="31">
                  <c:v>243</c:v>
                </c:pt>
                <c:pt idx="32">
                  <c:v>243</c:v>
                </c:pt>
                <c:pt idx="33">
                  <c:v>243</c:v>
                </c:pt>
                <c:pt idx="34">
                  <c:v>469</c:v>
                </c:pt>
                <c:pt idx="35">
                  <c:v>226</c:v>
                </c:pt>
                <c:pt idx="36">
                  <c:v>313</c:v>
                </c:pt>
                <c:pt idx="37">
                  <c:v>256</c:v>
                </c:pt>
                <c:pt idx="38">
                  <c:v>284</c:v>
                </c:pt>
                <c:pt idx="39">
                  <c:v>284</c:v>
                </c:pt>
                <c:pt idx="40">
                  <c:v>284</c:v>
                </c:pt>
                <c:pt idx="41">
                  <c:v>284</c:v>
                </c:pt>
                <c:pt idx="42">
                  <c:v>216</c:v>
                </c:pt>
                <c:pt idx="43">
                  <c:v>337</c:v>
                </c:pt>
                <c:pt idx="44">
                  <c:v>337</c:v>
                </c:pt>
                <c:pt idx="45">
                  <c:v>345</c:v>
                </c:pt>
                <c:pt idx="46">
                  <c:v>345</c:v>
                </c:pt>
                <c:pt idx="47">
                  <c:v>305</c:v>
                </c:pt>
                <c:pt idx="48">
                  <c:v>305</c:v>
                </c:pt>
                <c:pt idx="49">
                  <c:v>305</c:v>
                </c:pt>
                <c:pt idx="50">
                  <c:v>398</c:v>
                </c:pt>
                <c:pt idx="51">
                  <c:v>398</c:v>
                </c:pt>
                <c:pt idx="52">
                  <c:v>398</c:v>
                </c:pt>
                <c:pt idx="53">
                  <c:v>398</c:v>
                </c:pt>
                <c:pt idx="54">
                  <c:v>281</c:v>
                </c:pt>
                <c:pt idx="55">
                  <c:v>281</c:v>
                </c:pt>
                <c:pt idx="56">
                  <c:v>281</c:v>
                </c:pt>
                <c:pt idx="57">
                  <c:v>247</c:v>
                </c:pt>
                <c:pt idx="58">
                  <c:v>247</c:v>
                </c:pt>
                <c:pt idx="59">
                  <c:v>247</c:v>
                </c:pt>
                <c:pt idx="60">
                  <c:v>247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276</c:v>
                </c:pt>
                <c:pt idx="67">
                  <c:v>384</c:v>
                </c:pt>
                <c:pt idx="68">
                  <c:v>384</c:v>
                </c:pt>
                <c:pt idx="69">
                  <c:v>384</c:v>
                </c:pt>
                <c:pt idx="70">
                  <c:v>384</c:v>
                </c:pt>
                <c:pt idx="71">
                  <c:v>384</c:v>
                </c:pt>
                <c:pt idx="72">
                  <c:v>384</c:v>
                </c:pt>
                <c:pt idx="73">
                  <c:v>384</c:v>
                </c:pt>
                <c:pt idx="74">
                  <c:v>384</c:v>
                </c:pt>
                <c:pt idx="75">
                  <c:v>432</c:v>
                </c:pt>
                <c:pt idx="76">
                  <c:v>432</c:v>
                </c:pt>
                <c:pt idx="77">
                  <c:v>432</c:v>
                </c:pt>
                <c:pt idx="78">
                  <c:v>432</c:v>
                </c:pt>
                <c:pt idx="79">
                  <c:v>432</c:v>
                </c:pt>
                <c:pt idx="80">
                  <c:v>432</c:v>
                </c:pt>
                <c:pt idx="81">
                  <c:v>188</c:v>
                </c:pt>
                <c:pt idx="82">
                  <c:v>188</c:v>
                </c:pt>
                <c:pt idx="83">
                  <c:v>188</c:v>
                </c:pt>
                <c:pt idx="84">
                  <c:v>188</c:v>
                </c:pt>
                <c:pt idx="85">
                  <c:v>188</c:v>
                </c:pt>
                <c:pt idx="86">
                  <c:v>188</c:v>
                </c:pt>
                <c:pt idx="87">
                  <c:v>437</c:v>
                </c:pt>
                <c:pt idx="88">
                  <c:v>437</c:v>
                </c:pt>
                <c:pt idx="89">
                  <c:v>437</c:v>
                </c:pt>
                <c:pt idx="90">
                  <c:v>437</c:v>
                </c:pt>
                <c:pt idx="91">
                  <c:v>437</c:v>
                </c:pt>
                <c:pt idx="92">
                  <c:v>437</c:v>
                </c:pt>
                <c:pt idx="93">
                  <c:v>437</c:v>
                </c:pt>
                <c:pt idx="94">
                  <c:v>437</c:v>
                </c:pt>
                <c:pt idx="95">
                  <c:v>437</c:v>
                </c:pt>
                <c:pt idx="96">
                  <c:v>437</c:v>
                </c:pt>
                <c:pt idx="97">
                  <c:v>403</c:v>
                </c:pt>
                <c:pt idx="98">
                  <c:v>403</c:v>
                </c:pt>
                <c:pt idx="99">
                  <c:v>403</c:v>
                </c:pt>
                <c:pt idx="100">
                  <c:v>403</c:v>
                </c:pt>
                <c:pt idx="101">
                  <c:v>403</c:v>
                </c:pt>
                <c:pt idx="102">
                  <c:v>403</c:v>
                </c:pt>
                <c:pt idx="103">
                  <c:v>403</c:v>
                </c:pt>
                <c:pt idx="104">
                  <c:v>403</c:v>
                </c:pt>
                <c:pt idx="105">
                  <c:v>403</c:v>
                </c:pt>
                <c:pt idx="106">
                  <c:v>403</c:v>
                </c:pt>
                <c:pt idx="107">
                  <c:v>403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403</c:v>
                </c:pt>
                <c:pt idx="112">
                  <c:v>403</c:v>
                </c:pt>
                <c:pt idx="113">
                  <c:v>403</c:v>
                </c:pt>
                <c:pt idx="114">
                  <c:v>403</c:v>
                </c:pt>
                <c:pt idx="115">
                  <c:v>403</c:v>
                </c:pt>
                <c:pt idx="116">
                  <c:v>403</c:v>
                </c:pt>
                <c:pt idx="117">
                  <c:v>403</c:v>
                </c:pt>
                <c:pt idx="118">
                  <c:v>296</c:v>
                </c:pt>
                <c:pt idx="119">
                  <c:v>296</c:v>
                </c:pt>
                <c:pt idx="120">
                  <c:v>296</c:v>
                </c:pt>
                <c:pt idx="121">
                  <c:v>296</c:v>
                </c:pt>
                <c:pt idx="122">
                  <c:v>296</c:v>
                </c:pt>
                <c:pt idx="123">
                  <c:v>296</c:v>
                </c:pt>
                <c:pt idx="124">
                  <c:v>296</c:v>
                </c:pt>
                <c:pt idx="125">
                  <c:v>193</c:v>
                </c:pt>
                <c:pt idx="126">
                  <c:v>193</c:v>
                </c:pt>
                <c:pt idx="127">
                  <c:v>193</c:v>
                </c:pt>
                <c:pt idx="128">
                  <c:v>193</c:v>
                </c:pt>
                <c:pt idx="129">
                  <c:v>193</c:v>
                </c:pt>
                <c:pt idx="130">
                  <c:v>193</c:v>
                </c:pt>
                <c:pt idx="131">
                  <c:v>398</c:v>
                </c:pt>
                <c:pt idx="132">
                  <c:v>398</c:v>
                </c:pt>
                <c:pt idx="133">
                  <c:v>398</c:v>
                </c:pt>
                <c:pt idx="134">
                  <c:v>398</c:v>
                </c:pt>
                <c:pt idx="135">
                  <c:v>398</c:v>
                </c:pt>
                <c:pt idx="136">
                  <c:v>265</c:v>
                </c:pt>
                <c:pt idx="137">
                  <c:v>265</c:v>
                </c:pt>
                <c:pt idx="138">
                  <c:v>329</c:v>
                </c:pt>
                <c:pt idx="139">
                  <c:v>402</c:v>
                </c:pt>
                <c:pt idx="140">
                  <c:v>348</c:v>
                </c:pt>
                <c:pt idx="141">
                  <c:v>224</c:v>
                </c:pt>
                <c:pt idx="142">
                  <c:v>224</c:v>
                </c:pt>
                <c:pt idx="143">
                  <c:v>277</c:v>
                </c:pt>
                <c:pt idx="144">
                  <c:v>277</c:v>
                </c:pt>
                <c:pt idx="145">
                  <c:v>277</c:v>
                </c:pt>
                <c:pt idx="146">
                  <c:v>277</c:v>
                </c:pt>
                <c:pt idx="147">
                  <c:v>277</c:v>
                </c:pt>
                <c:pt idx="148">
                  <c:v>277</c:v>
                </c:pt>
                <c:pt idx="149">
                  <c:v>276</c:v>
                </c:pt>
                <c:pt idx="150">
                  <c:v>307</c:v>
                </c:pt>
                <c:pt idx="151">
                  <c:v>307</c:v>
                </c:pt>
                <c:pt idx="152">
                  <c:v>307</c:v>
                </c:pt>
                <c:pt idx="153">
                  <c:v>307</c:v>
                </c:pt>
                <c:pt idx="154">
                  <c:v>307</c:v>
                </c:pt>
                <c:pt idx="155">
                  <c:v>307</c:v>
                </c:pt>
                <c:pt idx="156">
                  <c:v>307</c:v>
                </c:pt>
                <c:pt idx="157">
                  <c:v>307</c:v>
                </c:pt>
                <c:pt idx="158">
                  <c:v>307</c:v>
                </c:pt>
                <c:pt idx="159">
                  <c:v>307</c:v>
                </c:pt>
                <c:pt idx="160">
                  <c:v>307</c:v>
                </c:pt>
                <c:pt idx="161">
                  <c:v>307</c:v>
                </c:pt>
                <c:pt idx="162">
                  <c:v>307</c:v>
                </c:pt>
                <c:pt idx="163">
                  <c:v>307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330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330</c:v>
                </c:pt>
                <c:pt idx="172">
                  <c:v>330</c:v>
                </c:pt>
                <c:pt idx="173">
                  <c:v>330</c:v>
                </c:pt>
                <c:pt idx="174">
                  <c:v>264</c:v>
                </c:pt>
                <c:pt idx="175">
                  <c:v>264</c:v>
                </c:pt>
                <c:pt idx="176">
                  <c:v>264</c:v>
                </c:pt>
                <c:pt idx="177">
                  <c:v>264</c:v>
                </c:pt>
                <c:pt idx="178">
                  <c:v>264</c:v>
                </c:pt>
                <c:pt idx="179">
                  <c:v>264</c:v>
                </c:pt>
                <c:pt idx="180">
                  <c:v>264</c:v>
                </c:pt>
                <c:pt idx="181">
                  <c:v>264</c:v>
                </c:pt>
                <c:pt idx="182">
                  <c:v>223</c:v>
                </c:pt>
                <c:pt idx="183">
                  <c:v>223</c:v>
                </c:pt>
                <c:pt idx="184">
                  <c:v>223</c:v>
                </c:pt>
                <c:pt idx="185">
                  <c:v>254</c:v>
                </c:pt>
                <c:pt idx="186">
                  <c:v>216</c:v>
                </c:pt>
                <c:pt idx="187">
                  <c:v>216</c:v>
                </c:pt>
                <c:pt idx="188">
                  <c:v>216</c:v>
                </c:pt>
                <c:pt idx="189">
                  <c:v>198</c:v>
                </c:pt>
                <c:pt idx="190">
                  <c:v>285</c:v>
                </c:pt>
                <c:pt idx="191">
                  <c:v>300</c:v>
                </c:pt>
                <c:pt idx="192">
                  <c:v>241</c:v>
                </c:pt>
                <c:pt idx="193">
                  <c:v>293</c:v>
                </c:pt>
                <c:pt idx="194">
                  <c:v>245</c:v>
                </c:pt>
                <c:pt idx="195">
                  <c:v>245</c:v>
                </c:pt>
                <c:pt idx="196">
                  <c:v>289</c:v>
                </c:pt>
                <c:pt idx="197">
                  <c:v>289</c:v>
                </c:pt>
                <c:pt idx="198">
                  <c:v>289</c:v>
                </c:pt>
                <c:pt idx="199">
                  <c:v>329</c:v>
                </c:pt>
                <c:pt idx="200">
                  <c:v>329</c:v>
                </c:pt>
                <c:pt idx="201">
                  <c:v>329</c:v>
                </c:pt>
                <c:pt idx="202">
                  <c:v>222</c:v>
                </c:pt>
                <c:pt idx="203">
                  <c:v>222</c:v>
                </c:pt>
                <c:pt idx="204">
                  <c:v>222</c:v>
                </c:pt>
                <c:pt idx="205">
                  <c:v>304</c:v>
                </c:pt>
                <c:pt idx="206">
                  <c:v>304</c:v>
                </c:pt>
                <c:pt idx="207">
                  <c:v>304</c:v>
                </c:pt>
                <c:pt idx="208">
                  <c:v>304</c:v>
                </c:pt>
                <c:pt idx="209">
                  <c:v>304</c:v>
                </c:pt>
                <c:pt idx="210">
                  <c:v>304</c:v>
                </c:pt>
                <c:pt idx="211">
                  <c:v>304</c:v>
                </c:pt>
                <c:pt idx="212">
                  <c:v>304</c:v>
                </c:pt>
                <c:pt idx="213">
                  <c:v>304</c:v>
                </c:pt>
                <c:pt idx="214">
                  <c:v>287</c:v>
                </c:pt>
                <c:pt idx="215">
                  <c:v>287</c:v>
                </c:pt>
                <c:pt idx="216">
                  <c:v>287</c:v>
                </c:pt>
                <c:pt idx="217">
                  <c:v>287</c:v>
                </c:pt>
                <c:pt idx="218">
                  <c:v>430</c:v>
                </c:pt>
                <c:pt idx="219">
                  <c:v>430</c:v>
                </c:pt>
                <c:pt idx="220">
                  <c:v>224</c:v>
                </c:pt>
                <c:pt idx="221">
                  <c:v>224</c:v>
                </c:pt>
                <c:pt idx="222">
                  <c:v>224</c:v>
                </c:pt>
                <c:pt idx="223">
                  <c:v>224</c:v>
                </c:pt>
                <c:pt idx="224">
                  <c:v>224</c:v>
                </c:pt>
                <c:pt idx="225">
                  <c:v>224</c:v>
                </c:pt>
                <c:pt idx="226">
                  <c:v>284</c:v>
                </c:pt>
                <c:pt idx="227">
                  <c:v>422</c:v>
                </c:pt>
                <c:pt idx="228">
                  <c:v>370</c:v>
                </c:pt>
                <c:pt idx="229">
                  <c:v>370</c:v>
                </c:pt>
                <c:pt idx="230">
                  <c:v>351</c:v>
                </c:pt>
                <c:pt idx="231">
                  <c:v>280</c:v>
                </c:pt>
                <c:pt idx="232">
                  <c:v>335</c:v>
                </c:pt>
                <c:pt idx="233">
                  <c:v>411</c:v>
                </c:pt>
                <c:pt idx="234">
                  <c:v>666</c:v>
                </c:pt>
                <c:pt idx="235">
                  <c:v>666</c:v>
                </c:pt>
                <c:pt idx="236">
                  <c:v>666</c:v>
                </c:pt>
                <c:pt idx="237">
                  <c:v>666</c:v>
                </c:pt>
                <c:pt idx="238">
                  <c:v>666</c:v>
                </c:pt>
                <c:pt idx="239">
                  <c:v>666</c:v>
                </c:pt>
                <c:pt idx="240">
                  <c:v>666</c:v>
                </c:pt>
                <c:pt idx="241">
                  <c:v>666</c:v>
                </c:pt>
                <c:pt idx="242">
                  <c:v>666</c:v>
                </c:pt>
                <c:pt idx="243">
                  <c:v>666</c:v>
                </c:pt>
                <c:pt idx="244">
                  <c:v>666</c:v>
                </c:pt>
                <c:pt idx="245">
                  <c:v>666</c:v>
                </c:pt>
                <c:pt idx="246">
                  <c:v>666</c:v>
                </c:pt>
                <c:pt idx="247">
                  <c:v>666</c:v>
                </c:pt>
                <c:pt idx="248">
                  <c:v>666</c:v>
                </c:pt>
                <c:pt idx="249">
                  <c:v>666</c:v>
                </c:pt>
                <c:pt idx="250">
                  <c:v>666</c:v>
                </c:pt>
                <c:pt idx="251">
                  <c:v>666</c:v>
                </c:pt>
                <c:pt idx="252">
                  <c:v>666</c:v>
                </c:pt>
                <c:pt idx="253">
                  <c:v>666</c:v>
                </c:pt>
                <c:pt idx="254">
                  <c:v>666</c:v>
                </c:pt>
                <c:pt idx="255">
                  <c:v>666</c:v>
                </c:pt>
                <c:pt idx="256">
                  <c:v>666</c:v>
                </c:pt>
                <c:pt idx="257">
                  <c:v>666</c:v>
                </c:pt>
                <c:pt idx="258">
                  <c:v>666</c:v>
                </c:pt>
                <c:pt idx="259">
                  <c:v>666</c:v>
                </c:pt>
                <c:pt idx="260">
                  <c:v>666</c:v>
                </c:pt>
                <c:pt idx="261">
                  <c:v>666</c:v>
                </c:pt>
                <c:pt idx="262">
                  <c:v>666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666</c:v>
                </c:pt>
                <c:pt idx="276">
                  <c:v>666</c:v>
                </c:pt>
                <c:pt idx="277">
                  <c:v>666</c:v>
                </c:pt>
                <c:pt idx="278">
                  <c:v>666</c:v>
                </c:pt>
                <c:pt idx="279">
                  <c:v>666</c:v>
                </c:pt>
                <c:pt idx="280">
                  <c:v>666</c:v>
                </c:pt>
                <c:pt idx="281">
                  <c:v>666</c:v>
                </c:pt>
                <c:pt idx="282">
                  <c:v>666</c:v>
                </c:pt>
                <c:pt idx="283">
                  <c:v>666</c:v>
                </c:pt>
                <c:pt idx="284">
                  <c:v>666</c:v>
                </c:pt>
                <c:pt idx="285">
                  <c:v>666</c:v>
                </c:pt>
                <c:pt idx="286">
                  <c:v>666</c:v>
                </c:pt>
                <c:pt idx="287">
                  <c:v>666</c:v>
                </c:pt>
                <c:pt idx="288">
                  <c:v>666</c:v>
                </c:pt>
                <c:pt idx="289">
                  <c:v>666</c:v>
                </c:pt>
                <c:pt idx="290">
                  <c:v>666</c:v>
                </c:pt>
                <c:pt idx="291">
                  <c:v>666</c:v>
                </c:pt>
                <c:pt idx="292">
                  <c:v>666</c:v>
                </c:pt>
                <c:pt idx="293">
                  <c:v>666</c:v>
                </c:pt>
                <c:pt idx="294">
                  <c:v>666</c:v>
                </c:pt>
                <c:pt idx="295">
                  <c:v>666</c:v>
                </c:pt>
                <c:pt idx="296">
                  <c:v>666</c:v>
                </c:pt>
                <c:pt idx="297">
                  <c:v>666</c:v>
                </c:pt>
                <c:pt idx="298">
                  <c:v>666</c:v>
                </c:pt>
                <c:pt idx="299">
                  <c:v>666</c:v>
                </c:pt>
                <c:pt idx="300">
                  <c:v>666</c:v>
                </c:pt>
                <c:pt idx="301">
                  <c:v>666</c:v>
                </c:pt>
                <c:pt idx="302">
                  <c:v>666</c:v>
                </c:pt>
                <c:pt idx="303">
                  <c:v>666</c:v>
                </c:pt>
                <c:pt idx="304">
                  <c:v>666</c:v>
                </c:pt>
                <c:pt idx="305">
                  <c:v>666</c:v>
                </c:pt>
                <c:pt idx="306">
                  <c:v>666</c:v>
                </c:pt>
                <c:pt idx="307">
                  <c:v>666</c:v>
                </c:pt>
                <c:pt idx="308">
                  <c:v>666</c:v>
                </c:pt>
                <c:pt idx="309">
                  <c:v>666</c:v>
                </c:pt>
                <c:pt idx="310">
                  <c:v>666</c:v>
                </c:pt>
                <c:pt idx="311">
                  <c:v>666</c:v>
                </c:pt>
                <c:pt idx="312">
                  <c:v>666</c:v>
                </c:pt>
                <c:pt idx="313">
                  <c:v>666</c:v>
                </c:pt>
                <c:pt idx="314">
                  <c:v>666</c:v>
                </c:pt>
                <c:pt idx="315">
                  <c:v>666</c:v>
                </c:pt>
                <c:pt idx="316">
                  <c:v>666</c:v>
                </c:pt>
                <c:pt idx="317">
                  <c:v>666</c:v>
                </c:pt>
                <c:pt idx="318">
                  <c:v>666</c:v>
                </c:pt>
                <c:pt idx="319">
                  <c:v>666</c:v>
                </c:pt>
                <c:pt idx="320">
                  <c:v>666</c:v>
                </c:pt>
                <c:pt idx="321">
                  <c:v>666</c:v>
                </c:pt>
                <c:pt idx="322">
                  <c:v>711</c:v>
                </c:pt>
                <c:pt idx="323">
                  <c:v>711</c:v>
                </c:pt>
                <c:pt idx="324">
                  <c:v>711</c:v>
                </c:pt>
                <c:pt idx="325">
                  <c:v>711</c:v>
                </c:pt>
                <c:pt idx="326">
                  <c:v>391</c:v>
                </c:pt>
                <c:pt idx="327">
                  <c:v>391</c:v>
                </c:pt>
                <c:pt idx="328">
                  <c:v>391</c:v>
                </c:pt>
                <c:pt idx="329">
                  <c:v>273</c:v>
                </c:pt>
                <c:pt idx="330">
                  <c:v>273</c:v>
                </c:pt>
                <c:pt idx="331">
                  <c:v>273</c:v>
                </c:pt>
                <c:pt idx="332">
                  <c:v>273</c:v>
                </c:pt>
              </c:numCache>
            </c:numRef>
          </c:xVal>
          <c:yVal>
            <c:numRef>
              <c:f>Sheet2!$B$37:$B$369</c:f>
              <c:numCache>
                <c:formatCode>General</c:formatCode>
                <c:ptCount val="333"/>
                <c:pt idx="0">
                  <c:v>29.748693438971671</c:v>
                </c:pt>
                <c:pt idx="1">
                  <c:v>24.6177202759274</c:v>
                </c:pt>
                <c:pt idx="2">
                  <c:v>28.669372103173892</c:v>
                </c:pt>
                <c:pt idx="3">
                  <c:v>27.78186692709172</c:v>
                </c:pt>
                <c:pt idx="4">
                  <c:v>22.318413233944643</c:v>
                </c:pt>
                <c:pt idx="5">
                  <c:v>17.490564209768344</c:v>
                </c:pt>
                <c:pt idx="6">
                  <c:v>20.709236213636579</c:v>
                </c:pt>
                <c:pt idx="7">
                  <c:v>20.123473191298544</c:v>
                </c:pt>
                <c:pt idx="8">
                  <c:v>19.867554801346827</c:v>
                </c:pt>
                <c:pt idx="9">
                  <c:v>19.298958352027785</c:v>
                </c:pt>
                <c:pt idx="10">
                  <c:v>19.641335087994719</c:v>
                </c:pt>
                <c:pt idx="11">
                  <c:v>21.157728105401226</c:v>
                </c:pt>
                <c:pt idx="12">
                  <c:v>16.210061157099425</c:v>
                </c:pt>
                <c:pt idx="13">
                  <c:v>11.750188396698393</c:v>
                </c:pt>
                <c:pt idx="14">
                  <c:v>17.471424606839584</c:v>
                </c:pt>
                <c:pt idx="15">
                  <c:v>15.277238561244227</c:v>
                </c:pt>
                <c:pt idx="16">
                  <c:v>13.104578375531052</c:v>
                </c:pt>
                <c:pt idx="17">
                  <c:v>14.017582832935325</c:v>
                </c:pt>
                <c:pt idx="18">
                  <c:v>10.500275708669241</c:v>
                </c:pt>
                <c:pt idx="19">
                  <c:v>17.836271351108671</c:v>
                </c:pt>
                <c:pt idx="20">
                  <c:v>12.690151314440568</c:v>
                </c:pt>
                <c:pt idx="21">
                  <c:v>22.999147578334089</c:v>
                </c:pt>
                <c:pt idx="22">
                  <c:v>31.497796453827199</c:v>
                </c:pt>
                <c:pt idx="23">
                  <c:v>34.546693559775669</c:v>
                </c:pt>
                <c:pt idx="24">
                  <c:v>25.351176129248284</c:v>
                </c:pt>
                <c:pt idx="25">
                  <c:v>24.659852953402648</c:v>
                </c:pt>
                <c:pt idx="26">
                  <c:v>22.645800698289001</c:v>
                </c:pt>
                <c:pt idx="27">
                  <c:v>21.865837429267174</c:v>
                </c:pt>
                <c:pt idx="28">
                  <c:v>19.893977164283154</c:v>
                </c:pt>
                <c:pt idx="29">
                  <c:v>16.81766227391174</c:v>
                </c:pt>
                <c:pt idx="30">
                  <c:v>16.30628019588158</c:v>
                </c:pt>
                <c:pt idx="31">
                  <c:v>20.470939499274714</c:v>
                </c:pt>
                <c:pt idx="32">
                  <c:v>23.360861965484006</c:v>
                </c:pt>
                <c:pt idx="33">
                  <c:v>23.746533837794306</c:v>
                </c:pt>
                <c:pt idx="34">
                  <c:v>14.614840302211851</c:v>
                </c:pt>
                <c:pt idx="35">
                  <c:v>30.915358774412184</c:v>
                </c:pt>
                <c:pt idx="36">
                  <c:v>24.296500356284074</c:v>
                </c:pt>
                <c:pt idx="37">
                  <c:v>32.621566503208641</c:v>
                </c:pt>
                <c:pt idx="38">
                  <c:v>21.824997932233998</c:v>
                </c:pt>
                <c:pt idx="39">
                  <c:v>17.320046969601137</c:v>
                </c:pt>
                <c:pt idx="40">
                  <c:v>17.698154118791575</c:v>
                </c:pt>
                <c:pt idx="41">
                  <c:v>22.301207051031476</c:v>
                </c:pt>
                <c:pt idx="42">
                  <c:v>22.636555192009823</c:v>
                </c:pt>
                <c:pt idx="43">
                  <c:v>30.14908286826013</c:v>
                </c:pt>
                <c:pt idx="44">
                  <c:v>24.847652305481159</c:v>
                </c:pt>
                <c:pt idx="45">
                  <c:v>20.954451260658754</c:v>
                </c:pt>
                <c:pt idx="46">
                  <c:v>16.821252917308541</c:v>
                </c:pt>
                <c:pt idx="47">
                  <c:v>25.467557656790671</c:v>
                </c:pt>
                <c:pt idx="48">
                  <c:v>24.939339289585984</c:v>
                </c:pt>
                <c:pt idx="49">
                  <c:v>24.246759045002378</c:v>
                </c:pt>
                <c:pt idx="50">
                  <c:v>25.918810189592005</c:v>
                </c:pt>
                <c:pt idx="51">
                  <c:v>23.96455398316094</c:v>
                </c:pt>
                <c:pt idx="52">
                  <c:v>22.568342322508943</c:v>
                </c:pt>
                <c:pt idx="53">
                  <c:v>23.294390079321936</c:v>
                </c:pt>
                <c:pt idx="54">
                  <c:v>28.491626754265909</c:v>
                </c:pt>
                <c:pt idx="55">
                  <c:v>26.74026357886305</c:v>
                </c:pt>
                <c:pt idx="56">
                  <c:v>24.9145759375936</c:v>
                </c:pt>
                <c:pt idx="57">
                  <c:v>24.48201861111497</c:v>
                </c:pt>
                <c:pt idx="58">
                  <c:v>27.683021211323076</c:v>
                </c:pt>
                <c:pt idx="59">
                  <c:v>21.675682423105322</c:v>
                </c:pt>
                <c:pt idx="60">
                  <c:v>25.716192121050526</c:v>
                </c:pt>
                <c:pt idx="61">
                  <c:v>30.497015697344931</c:v>
                </c:pt>
                <c:pt idx="62">
                  <c:v>30.757185745983392</c:v>
                </c:pt>
                <c:pt idx="63">
                  <c:v>26.835449734953791</c:v>
                </c:pt>
                <c:pt idx="64">
                  <c:v>29.616386367661995</c:v>
                </c:pt>
                <c:pt idx="65">
                  <c:v>26.991032556597101</c:v>
                </c:pt>
                <c:pt idx="66">
                  <c:v>24.127437648714029</c:v>
                </c:pt>
                <c:pt idx="67">
                  <c:v>24.738527527120418</c:v>
                </c:pt>
                <c:pt idx="68">
                  <c:v>25.922480946746397</c:v>
                </c:pt>
                <c:pt idx="69">
                  <c:v>19.087375515170343</c:v>
                </c:pt>
                <c:pt idx="70">
                  <c:v>20.157992566566818</c:v>
                </c:pt>
                <c:pt idx="71">
                  <c:v>16.66537020091905</c:v>
                </c:pt>
                <c:pt idx="72">
                  <c:v>20.582773066999593</c:v>
                </c:pt>
                <c:pt idx="73">
                  <c:v>22.535408589933244</c:v>
                </c:pt>
                <c:pt idx="74">
                  <c:v>19.442630758450179</c:v>
                </c:pt>
                <c:pt idx="75">
                  <c:v>26.429862044046573</c:v>
                </c:pt>
                <c:pt idx="76">
                  <c:v>25.076276311661847</c:v>
                </c:pt>
                <c:pt idx="77">
                  <c:v>23.202174216867952</c:v>
                </c:pt>
                <c:pt idx="78">
                  <c:v>23.602128317848088</c:v>
                </c:pt>
                <c:pt idx="79">
                  <c:v>19.80813312809245</c:v>
                </c:pt>
                <c:pt idx="80">
                  <c:v>20.54956183027701</c:v>
                </c:pt>
                <c:pt idx="81">
                  <c:v>22.366302831173762</c:v>
                </c:pt>
                <c:pt idx="82">
                  <c:v>22.824064581191251</c:v>
                </c:pt>
                <c:pt idx="83">
                  <c:v>20.599060656153362</c:v>
                </c:pt>
                <c:pt idx="84">
                  <c:v>15.820938830402932</c:v>
                </c:pt>
                <c:pt idx="85">
                  <c:v>20.626305184708301</c:v>
                </c:pt>
                <c:pt idx="86">
                  <c:v>13.949949383198323</c:v>
                </c:pt>
                <c:pt idx="87">
                  <c:v>15.411444319074679</c:v>
                </c:pt>
                <c:pt idx="88">
                  <c:v>19.275374653475271</c:v>
                </c:pt>
                <c:pt idx="89">
                  <c:v>20.008053537409818</c:v>
                </c:pt>
                <c:pt idx="90">
                  <c:v>16.097796310064723</c:v>
                </c:pt>
                <c:pt idx="91">
                  <c:v>13.159108508511121</c:v>
                </c:pt>
                <c:pt idx="92">
                  <c:v>16.093899615192111</c:v>
                </c:pt>
                <c:pt idx="93">
                  <c:v>19.752079872818662</c:v>
                </c:pt>
                <c:pt idx="94">
                  <c:v>13.725119653898588</c:v>
                </c:pt>
                <c:pt idx="95">
                  <c:v>16.592518130585511</c:v>
                </c:pt>
                <c:pt idx="96">
                  <c:v>3.0396935986381202</c:v>
                </c:pt>
                <c:pt idx="97">
                  <c:v>15.246470960753488</c:v>
                </c:pt>
                <c:pt idx="98">
                  <c:v>10.898611567989636</c:v>
                </c:pt>
                <c:pt idx="99">
                  <c:v>7.8307635275048675</c:v>
                </c:pt>
                <c:pt idx="100">
                  <c:v>9.0362079572572789</c:v>
                </c:pt>
                <c:pt idx="101">
                  <c:v>14.629201233928798</c:v>
                </c:pt>
                <c:pt idx="102">
                  <c:v>21.167047429261288</c:v>
                </c:pt>
                <c:pt idx="103">
                  <c:v>17.26336024938567</c:v>
                </c:pt>
                <c:pt idx="104">
                  <c:v>23.577152338723202</c:v>
                </c:pt>
                <c:pt idx="105">
                  <c:v>13.214213104090183</c:v>
                </c:pt>
                <c:pt idx="106">
                  <c:v>29.314785109707959</c:v>
                </c:pt>
                <c:pt idx="107">
                  <c:v>26.32902004313031</c:v>
                </c:pt>
                <c:pt idx="108">
                  <c:v>34.150991259217506</c:v>
                </c:pt>
                <c:pt idx="109">
                  <c:v>37.444343123244074</c:v>
                </c:pt>
                <c:pt idx="110">
                  <c:v>43.464202728471278</c:v>
                </c:pt>
                <c:pt idx="111">
                  <c:v>24.830238052736501</c:v>
                </c:pt>
                <c:pt idx="112">
                  <c:v>25.22542096009936</c:v>
                </c:pt>
                <c:pt idx="113">
                  <c:v>37.690313419225689</c:v>
                </c:pt>
                <c:pt idx="114">
                  <c:v>22.73818366851992</c:v>
                </c:pt>
                <c:pt idx="115">
                  <c:v>26.548990993139768</c:v>
                </c:pt>
                <c:pt idx="116">
                  <c:v>22.070343483530678</c:v>
                </c:pt>
                <c:pt idx="117">
                  <c:v>24.168414852158797</c:v>
                </c:pt>
                <c:pt idx="118">
                  <c:v>22.22071830137412</c:v>
                </c:pt>
                <c:pt idx="119">
                  <c:v>28.722154382158458</c:v>
                </c:pt>
                <c:pt idx="120">
                  <c:v>26.221763031058615</c:v>
                </c:pt>
                <c:pt idx="121">
                  <c:v>30.870857915548456</c:v>
                </c:pt>
                <c:pt idx="122">
                  <c:v>25.325470484870131</c:v>
                </c:pt>
                <c:pt idx="123">
                  <c:v>29.005440966950875</c:v>
                </c:pt>
                <c:pt idx="124">
                  <c:v>31.248413422521683</c:v>
                </c:pt>
                <c:pt idx="125">
                  <c:v>33.002673488231359</c:v>
                </c:pt>
                <c:pt idx="126">
                  <c:v>34.453449066192356</c:v>
                </c:pt>
                <c:pt idx="127">
                  <c:v>27.54430933693844</c:v>
                </c:pt>
                <c:pt idx="128">
                  <c:v>33.802602734590387</c:v>
                </c:pt>
                <c:pt idx="129">
                  <c:v>30.844661083073493</c:v>
                </c:pt>
                <c:pt idx="130">
                  <c:v>35.963248814833044</c:v>
                </c:pt>
                <c:pt idx="131">
                  <c:v>33.068228828288213</c:v>
                </c:pt>
                <c:pt idx="132">
                  <c:v>34.201602088904167</c:v>
                </c:pt>
                <c:pt idx="133">
                  <c:v>30.386651256442374</c:v>
                </c:pt>
                <c:pt idx="134">
                  <c:v>29.932233890728995</c:v>
                </c:pt>
                <c:pt idx="135">
                  <c:v>32.708324136314182</c:v>
                </c:pt>
                <c:pt idx="136">
                  <c:v>31.806321734728325</c:v>
                </c:pt>
                <c:pt idx="137">
                  <c:v>31.222580985111772</c:v>
                </c:pt>
                <c:pt idx="138">
                  <c:v>31.448615191610401</c:v>
                </c:pt>
                <c:pt idx="139">
                  <c:v>30.318179865316306</c:v>
                </c:pt>
                <c:pt idx="140">
                  <c:v>28.586147885147554</c:v>
                </c:pt>
                <c:pt idx="141">
                  <c:v>41.793236330634443</c:v>
                </c:pt>
                <c:pt idx="142">
                  <c:v>43.014475731502841</c:v>
                </c:pt>
                <c:pt idx="143">
                  <c:v>22.817068413412393</c:v>
                </c:pt>
                <c:pt idx="144">
                  <c:v>23.593934751102445</c:v>
                </c:pt>
                <c:pt idx="145">
                  <c:v>24.171715988264559</c:v>
                </c:pt>
                <c:pt idx="146">
                  <c:v>16.991993121604317</c:v>
                </c:pt>
                <c:pt idx="147">
                  <c:v>25.359796893839878</c:v>
                </c:pt>
                <c:pt idx="148">
                  <c:v>9.8424104590059933</c:v>
                </c:pt>
                <c:pt idx="149">
                  <c:v>27.542231621307742</c:v>
                </c:pt>
                <c:pt idx="150">
                  <c:v>23.749062296925359</c:v>
                </c:pt>
                <c:pt idx="151">
                  <c:v>33.013335278581835</c:v>
                </c:pt>
                <c:pt idx="152">
                  <c:v>29.705608444205115</c:v>
                </c:pt>
                <c:pt idx="153">
                  <c:v>38.514983369923918</c:v>
                </c:pt>
                <c:pt idx="154">
                  <c:v>39.882289782682165</c:v>
                </c:pt>
                <c:pt idx="155">
                  <c:v>37.757645745036072</c:v>
                </c:pt>
                <c:pt idx="156">
                  <c:v>32.363821334777015</c:v>
                </c:pt>
                <c:pt idx="157">
                  <c:v>31.740476348511521</c:v>
                </c:pt>
                <c:pt idx="158">
                  <c:v>24.148637780924734</c:v>
                </c:pt>
                <c:pt idx="159">
                  <c:v>38.295309805401914</c:v>
                </c:pt>
                <c:pt idx="160">
                  <c:v>37.301523983843353</c:v>
                </c:pt>
                <c:pt idx="161">
                  <c:v>32.685898093772451</c:v>
                </c:pt>
                <c:pt idx="162">
                  <c:v>25.012457778336646</c:v>
                </c:pt>
                <c:pt idx="163">
                  <c:v>30.944499286240788</c:v>
                </c:pt>
                <c:pt idx="164">
                  <c:v>26.541432001516139</c:v>
                </c:pt>
                <c:pt idx="165">
                  <c:v>23.314038645420087</c:v>
                </c:pt>
                <c:pt idx="166">
                  <c:v>27.296079989121296</c:v>
                </c:pt>
                <c:pt idx="167">
                  <c:v>15.544694111446677</c:v>
                </c:pt>
                <c:pt idx="168">
                  <c:v>19.726700546807727</c:v>
                </c:pt>
                <c:pt idx="169">
                  <c:v>20.853177221347565</c:v>
                </c:pt>
                <c:pt idx="170">
                  <c:v>24.071048255259456</c:v>
                </c:pt>
                <c:pt idx="171">
                  <c:v>24.315438644721056</c:v>
                </c:pt>
                <c:pt idx="172">
                  <c:v>25.30848844411922</c:v>
                </c:pt>
                <c:pt idx="173">
                  <c:v>30.088344140463345</c:v>
                </c:pt>
                <c:pt idx="174">
                  <c:v>34.426139935617428</c:v>
                </c:pt>
                <c:pt idx="175">
                  <c:v>36.8901644867519</c:v>
                </c:pt>
                <c:pt idx="176">
                  <c:v>40.752717048001912</c:v>
                </c:pt>
                <c:pt idx="177">
                  <c:v>33.882034899766381</c:v>
                </c:pt>
                <c:pt idx="178">
                  <c:v>35.510659178003827</c:v>
                </c:pt>
                <c:pt idx="179">
                  <c:v>27.983822438928183</c:v>
                </c:pt>
                <c:pt idx="180">
                  <c:v>30.432286149301877</c:v>
                </c:pt>
                <c:pt idx="181">
                  <c:v>39.354662582626936</c:v>
                </c:pt>
                <c:pt idx="182">
                  <c:v>27.491859092698107</c:v>
                </c:pt>
                <c:pt idx="183">
                  <c:v>28.506528327055754</c:v>
                </c:pt>
                <c:pt idx="184">
                  <c:v>36.609209275710704</c:v>
                </c:pt>
                <c:pt idx="185">
                  <c:v>37.512877622981463</c:v>
                </c:pt>
                <c:pt idx="186">
                  <c:v>35.179983891275363</c:v>
                </c:pt>
                <c:pt idx="187">
                  <c:v>34.083635207415298</c:v>
                </c:pt>
                <c:pt idx="188">
                  <c:v>41.183338520730246</c:v>
                </c:pt>
                <c:pt idx="189">
                  <c:v>45.327637425970423</c:v>
                </c:pt>
                <c:pt idx="190">
                  <c:v>30.921194884581958</c:v>
                </c:pt>
                <c:pt idx="191">
                  <c:v>26.529204480906756</c:v>
                </c:pt>
                <c:pt idx="192">
                  <c:v>18.985710941109581</c:v>
                </c:pt>
                <c:pt idx="193">
                  <c:v>26.747905705545357</c:v>
                </c:pt>
                <c:pt idx="194">
                  <c:v>33.781572209117435</c:v>
                </c:pt>
                <c:pt idx="195">
                  <c:v>32.109300298452204</c:v>
                </c:pt>
                <c:pt idx="196">
                  <c:v>25.761658080857508</c:v>
                </c:pt>
                <c:pt idx="197">
                  <c:v>27.161028494096318</c:v>
                </c:pt>
                <c:pt idx="198">
                  <c:v>18.681140653243084</c:v>
                </c:pt>
                <c:pt idx="199">
                  <c:v>28.499596116746474</c:v>
                </c:pt>
                <c:pt idx="200">
                  <c:v>28.596972984487945</c:v>
                </c:pt>
                <c:pt idx="201">
                  <c:v>32.802010754309279</c:v>
                </c:pt>
                <c:pt idx="202">
                  <c:v>33.258757552647999</c:v>
                </c:pt>
                <c:pt idx="203">
                  <c:v>30.648917194462246</c:v>
                </c:pt>
                <c:pt idx="204">
                  <c:v>35.551643046029312</c:v>
                </c:pt>
                <c:pt idx="205">
                  <c:v>29.017503541365794</c:v>
                </c:pt>
                <c:pt idx="206">
                  <c:v>23.618723351360103</c:v>
                </c:pt>
                <c:pt idx="207">
                  <c:v>18.679735155280973</c:v>
                </c:pt>
                <c:pt idx="208">
                  <c:v>27.390299800411789</c:v>
                </c:pt>
                <c:pt idx="209">
                  <c:v>23.118160069236119</c:v>
                </c:pt>
                <c:pt idx="210">
                  <c:v>20.391582990535944</c:v>
                </c:pt>
                <c:pt idx="211">
                  <c:v>16.900525465175228</c:v>
                </c:pt>
                <c:pt idx="212">
                  <c:v>17.915896454108243</c:v>
                </c:pt>
                <c:pt idx="213">
                  <c:v>24.293002251374681</c:v>
                </c:pt>
                <c:pt idx="214">
                  <c:v>25.082059109676134</c:v>
                </c:pt>
                <c:pt idx="215">
                  <c:v>25.456408490634786</c:v>
                </c:pt>
                <c:pt idx="216">
                  <c:v>25.152700044249286</c:v>
                </c:pt>
                <c:pt idx="217">
                  <c:v>19.113526270310842</c:v>
                </c:pt>
                <c:pt idx="218">
                  <c:v>20.672607097138624</c:v>
                </c:pt>
                <c:pt idx="219">
                  <c:v>21.030079576418768</c:v>
                </c:pt>
                <c:pt idx="220">
                  <c:v>22.429461813303813</c:v>
                </c:pt>
                <c:pt idx="221">
                  <c:v>21.759750194585848</c:v>
                </c:pt>
                <c:pt idx="222">
                  <c:v>20.219173891449028</c:v>
                </c:pt>
                <c:pt idx="223">
                  <c:v>22.391297711277065</c:v>
                </c:pt>
                <c:pt idx="224">
                  <c:v>21.344256717376361</c:v>
                </c:pt>
                <c:pt idx="225">
                  <c:v>21.489376761205804</c:v>
                </c:pt>
                <c:pt idx="226">
                  <c:v>29.692839303681616</c:v>
                </c:pt>
                <c:pt idx="227">
                  <c:v>21.288301430896933</c:v>
                </c:pt>
                <c:pt idx="228">
                  <c:v>27.457688919497663</c:v>
                </c:pt>
                <c:pt idx="229">
                  <c:v>28.562090424993617</c:v>
                </c:pt>
                <c:pt idx="230">
                  <c:v>24.978244289746701</c:v>
                </c:pt>
                <c:pt idx="231">
                  <c:v>27.156587015011791</c:v>
                </c:pt>
                <c:pt idx="232">
                  <c:v>21.779978623881341</c:v>
                </c:pt>
                <c:pt idx="233">
                  <c:v>16.257706806587532</c:v>
                </c:pt>
                <c:pt idx="234">
                  <c:v>21.744699766453913</c:v>
                </c:pt>
                <c:pt idx="235">
                  <c:v>24.898387287354755</c:v>
                </c:pt>
                <c:pt idx="236">
                  <c:v>24.637942488715929</c:v>
                </c:pt>
                <c:pt idx="237">
                  <c:v>20.417365740692041</c:v>
                </c:pt>
                <c:pt idx="238">
                  <c:v>24.176215148180098</c:v>
                </c:pt>
                <c:pt idx="239">
                  <c:v>19.553165916167462</c:v>
                </c:pt>
                <c:pt idx="240">
                  <c:v>15.874443497116076</c:v>
                </c:pt>
                <c:pt idx="241">
                  <c:v>16.390504464214825</c:v>
                </c:pt>
                <c:pt idx="242">
                  <c:v>11.681549285943643</c:v>
                </c:pt>
                <c:pt idx="243">
                  <c:v>25.474982432046559</c:v>
                </c:pt>
                <c:pt idx="244">
                  <c:v>37.470766152404444</c:v>
                </c:pt>
                <c:pt idx="245">
                  <c:v>26.323244054900997</c:v>
                </c:pt>
                <c:pt idx="246">
                  <c:v>28.577588485815582</c:v>
                </c:pt>
                <c:pt idx="247">
                  <c:v>5.9041131079169915</c:v>
                </c:pt>
                <c:pt idx="248">
                  <c:v>0.75835563048113031</c:v>
                </c:pt>
                <c:pt idx="249">
                  <c:v>18.499578174389665</c:v>
                </c:pt>
                <c:pt idx="250">
                  <c:v>20.883023160571227</c:v>
                </c:pt>
                <c:pt idx="251">
                  <c:v>13.952035995339369</c:v>
                </c:pt>
                <c:pt idx="252">
                  <c:v>13.45139179630079</c:v>
                </c:pt>
                <c:pt idx="253">
                  <c:v>3.7210115846816798</c:v>
                </c:pt>
                <c:pt idx="254">
                  <c:v>7.1880453588621549</c:v>
                </c:pt>
                <c:pt idx="255">
                  <c:v>6.3360156382201254</c:v>
                </c:pt>
                <c:pt idx="256">
                  <c:v>14.883323315880252</c:v>
                </c:pt>
                <c:pt idx="257">
                  <c:v>17.958037347955823</c:v>
                </c:pt>
                <c:pt idx="258">
                  <c:v>10.413691209399401</c:v>
                </c:pt>
                <c:pt idx="259">
                  <c:v>19.230457508155681</c:v>
                </c:pt>
                <c:pt idx="260">
                  <c:v>19.919863204824853</c:v>
                </c:pt>
                <c:pt idx="261">
                  <c:v>8.1629886665181957</c:v>
                </c:pt>
                <c:pt idx="262">
                  <c:v>13.013513992581547</c:v>
                </c:pt>
                <c:pt idx="263">
                  <c:v>18.817424981674428</c:v>
                </c:pt>
                <c:pt idx="264">
                  <c:v>14.665976502529203</c:v>
                </c:pt>
                <c:pt idx="265">
                  <c:v>21.310396674008334</c:v>
                </c:pt>
                <c:pt idx="266">
                  <c:v>13.535973689483596</c:v>
                </c:pt>
                <c:pt idx="267">
                  <c:v>13.045521733861134</c:v>
                </c:pt>
                <c:pt idx="268">
                  <c:v>-3.4428176355841025</c:v>
                </c:pt>
                <c:pt idx="269">
                  <c:v>9.2220649569256459</c:v>
                </c:pt>
                <c:pt idx="270">
                  <c:v>7.5059324781659136</c:v>
                </c:pt>
                <c:pt idx="271">
                  <c:v>9.4982094201303831</c:v>
                </c:pt>
                <c:pt idx="272">
                  <c:v>14.614361552748715</c:v>
                </c:pt>
                <c:pt idx="273">
                  <c:v>14.574060526755595</c:v>
                </c:pt>
                <c:pt idx="274">
                  <c:v>9.785629301960693</c:v>
                </c:pt>
                <c:pt idx="275">
                  <c:v>15.999206301141722</c:v>
                </c:pt>
                <c:pt idx="276">
                  <c:v>14.152299252810243</c:v>
                </c:pt>
                <c:pt idx="277">
                  <c:v>12.665219386660866</c:v>
                </c:pt>
                <c:pt idx="278">
                  <c:v>18.525771244499268</c:v>
                </c:pt>
                <c:pt idx="279">
                  <c:v>21.886751966582878</c:v>
                </c:pt>
                <c:pt idx="280">
                  <c:v>17.21455777883444</c:v>
                </c:pt>
                <c:pt idx="281">
                  <c:v>16.665490849776297</c:v>
                </c:pt>
                <c:pt idx="282">
                  <c:v>8.58026189629763</c:v>
                </c:pt>
                <c:pt idx="283">
                  <c:v>13.748414134128751</c:v>
                </c:pt>
                <c:pt idx="284">
                  <c:v>14.133432600989963</c:v>
                </c:pt>
                <c:pt idx="285">
                  <c:v>18.157040142214338</c:v>
                </c:pt>
                <c:pt idx="286">
                  <c:v>19.618133454124827</c:v>
                </c:pt>
                <c:pt idx="287">
                  <c:v>18.974579114065605</c:v>
                </c:pt>
                <c:pt idx="288">
                  <c:v>11.920341825204176</c:v>
                </c:pt>
                <c:pt idx="289">
                  <c:v>11.760075579276563</c:v>
                </c:pt>
                <c:pt idx="290">
                  <c:v>19.238111877662384</c:v>
                </c:pt>
                <c:pt idx="291">
                  <c:v>18.420616918701729</c:v>
                </c:pt>
                <c:pt idx="292">
                  <c:v>20.008095102180391</c:v>
                </c:pt>
                <c:pt idx="293">
                  <c:v>19.310540147894343</c:v>
                </c:pt>
                <c:pt idx="294">
                  <c:v>23.320455089567382</c:v>
                </c:pt>
                <c:pt idx="295">
                  <c:v>15.692718537049778</c:v>
                </c:pt>
                <c:pt idx="296">
                  <c:v>12.949879643866957</c:v>
                </c:pt>
                <c:pt idx="297">
                  <c:v>17.888235218472254</c:v>
                </c:pt>
                <c:pt idx="298">
                  <c:v>19.580481235874082</c:v>
                </c:pt>
                <c:pt idx="299">
                  <c:v>19.496258794072769</c:v>
                </c:pt>
                <c:pt idx="300">
                  <c:v>21.036066472967587</c:v>
                </c:pt>
                <c:pt idx="301">
                  <c:v>20.884128200322337</c:v>
                </c:pt>
                <c:pt idx="302">
                  <c:v>23.715814989766031</c:v>
                </c:pt>
                <c:pt idx="303">
                  <c:v>21.516816724454721</c:v>
                </c:pt>
                <c:pt idx="304">
                  <c:v>18.710755669250112</c:v>
                </c:pt>
                <c:pt idx="305">
                  <c:v>14.081934107338991</c:v>
                </c:pt>
                <c:pt idx="306">
                  <c:v>16.930028928238123</c:v>
                </c:pt>
                <c:pt idx="307">
                  <c:v>18.007849689597347</c:v>
                </c:pt>
                <c:pt idx="308">
                  <c:v>19.88526406571669</c:v>
                </c:pt>
                <c:pt idx="309">
                  <c:v>23.591935273479777</c:v>
                </c:pt>
                <c:pt idx="310">
                  <c:v>23.114408332900794</c:v>
                </c:pt>
                <c:pt idx="311">
                  <c:v>16.892812585179563</c:v>
                </c:pt>
                <c:pt idx="312">
                  <c:v>20.957393465977567</c:v>
                </c:pt>
                <c:pt idx="313">
                  <c:v>11.991958528481318</c:v>
                </c:pt>
                <c:pt idx="314">
                  <c:v>19.941126311855847</c:v>
                </c:pt>
                <c:pt idx="315">
                  <c:v>23.267402852014754</c:v>
                </c:pt>
                <c:pt idx="316">
                  <c:v>24.461271549618779</c:v>
                </c:pt>
                <c:pt idx="317">
                  <c:v>28.234258663976345</c:v>
                </c:pt>
                <c:pt idx="318">
                  <c:v>22.024493921957038</c:v>
                </c:pt>
                <c:pt idx="319">
                  <c:v>20.216193772053593</c:v>
                </c:pt>
                <c:pt idx="320">
                  <c:v>20.330159688787486</c:v>
                </c:pt>
                <c:pt idx="321">
                  <c:v>22.387176954711055</c:v>
                </c:pt>
                <c:pt idx="322">
                  <c:v>11.962045163058654</c:v>
                </c:pt>
                <c:pt idx="323">
                  <c:v>2.7013981489827685</c:v>
                </c:pt>
                <c:pt idx="324">
                  <c:v>13.792699389241079</c:v>
                </c:pt>
                <c:pt idx="325">
                  <c:v>16.401388534220757</c:v>
                </c:pt>
                <c:pt idx="326">
                  <c:v>20.830030226893406</c:v>
                </c:pt>
                <c:pt idx="327">
                  <c:v>19.030018911277597</c:v>
                </c:pt>
                <c:pt idx="328">
                  <c:v>18.32312963359994</c:v>
                </c:pt>
                <c:pt idx="329">
                  <c:v>23.942906934213347</c:v>
                </c:pt>
                <c:pt idx="330">
                  <c:v>22.833444364299286</c:v>
                </c:pt>
                <c:pt idx="331">
                  <c:v>28.243534808284004</c:v>
                </c:pt>
                <c:pt idx="332">
                  <c:v>22.858677630168145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97-46CC-ACEF-C8F66A095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13752"/>
        <c:axId val="649620640"/>
      </c:scatterChart>
      <c:valAx>
        <c:axId val="64961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620640"/>
        <c:crosses val="autoZero"/>
        <c:crossBetween val="midCat"/>
      </c:valAx>
      <c:valAx>
        <c:axId val="649620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6137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medv</c:v>
          </c:tx>
          <c:spPr>
            <a:ln w="19050">
              <a:noFill/>
            </a:ln>
          </c:spPr>
          <c:xVal>
            <c:numRef>
              <c:f>Sheet1!$L$2:$L$334</c:f>
              <c:numCache>
                <c:formatCode>General</c:formatCode>
                <c:ptCount val="333"/>
                <c:pt idx="0">
                  <c:v>15.3</c:v>
                </c:pt>
                <c:pt idx="1">
                  <c:v>17.8</c:v>
                </c:pt>
                <c:pt idx="2">
                  <c:v>18.7</c:v>
                </c:pt>
                <c:pt idx="3">
                  <c:v>18.7</c:v>
                </c:pt>
                <c:pt idx="4">
                  <c:v>15.2</c:v>
                </c:pt>
                <c:pt idx="5">
                  <c:v>15.2</c:v>
                </c:pt>
                <c:pt idx="6">
                  <c:v>15.2</c:v>
                </c:pt>
                <c:pt idx="7">
                  <c:v>15.2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19.2</c:v>
                </c:pt>
                <c:pt idx="22">
                  <c:v>18.3</c:v>
                </c:pt>
                <c:pt idx="23">
                  <c:v>18.3</c:v>
                </c:pt>
                <c:pt idx="24">
                  <c:v>17.899999999999999</c:v>
                </c:pt>
                <c:pt idx="25">
                  <c:v>17.899999999999999</c:v>
                </c:pt>
                <c:pt idx="26">
                  <c:v>17.899999999999999</c:v>
                </c:pt>
                <c:pt idx="27">
                  <c:v>17.899999999999999</c:v>
                </c:pt>
                <c:pt idx="28">
                  <c:v>17.899999999999999</c:v>
                </c:pt>
                <c:pt idx="29">
                  <c:v>17.899999999999999</c:v>
                </c:pt>
                <c:pt idx="30">
                  <c:v>17.899999999999999</c:v>
                </c:pt>
                <c:pt idx="31">
                  <c:v>16.8</c:v>
                </c:pt>
                <c:pt idx="32">
                  <c:v>16.8</c:v>
                </c:pt>
                <c:pt idx="33">
                  <c:v>16.8</c:v>
                </c:pt>
                <c:pt idx="34">
                  <c:v>21.1</c:v>
                </c:pt>
                <c:pt idx="35">
                  <c:v>17.899999999999999</c:v>
                </c:pt>
                <c:pt idx="36">
                  <c:v>17.3</c:v>
                </c:pt>
                <c:pt idx="37">
                  <c:v>15.1</c:v>
                </c:pt>
                <c:pt idx="38">
                  <c:v>19.7</c:v>
                </c:pt>
                <c:pt idx="39">
                  <c:v>19.7</c:v>
                </c:pt>
                <c:pt idx="40">
                  <c:v>19.7</c:v>
                </c:pt>
                <c:pt idx="41">
                  <c:v>19.7</c:v>
                </c:pt>
                <c:pt idx="42">
                  <c:v>18.600000000000001</c:v>
                </c:pt>
                <c:pt idx="43">
                  <c:v>16.100000000000001</c:v>
                </c:pt>
                <c:pt idx="44">
                  <c:v>16.100000000000001</c:v>
                </c:pt>
                <c:pt idx="45">
                  <c:v>18.899999999999999</c:v>
                </c:pt>
                <c:pt idx="46">
                  <c:v>18.899999999999999</c:v>
                </c:pt>
                <c:pt idx="47">
                  <c:v>19.2</c:v>
                </c:pt>
                <c:pt idx="48">
                  <c:v>19.2</c:v>
                </c:pt>
                <c:pt idx="49">
                  <c:v>19.2</c:v>
                </c:pt>
                <c:pt idx="50">
                  <c:v>18.7</c:v>
                </c:pt>
                <c:pt idx="51">
                  <c:v>18.7</c:v>
                </c:pt>
                <c:pt idx="52">
                  <c:v>18.7</c:v>
                </c:pt>
                <c:pt idx="53">
                  <c:v>18.7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18.5</c:v>
                </c:pt>
                <c:pt idx="58">
                  <c:v>18.5</c:v>
                </c:pt>
                <c:pt idx="59">
                  <c:v>18.5</c:v>
                </c:pt>
                <c:pt idx="60">
                  <c:v>18.5</c:v>
                </c:pt>
                <c:pt idx="61">
                  <c:v>17.8</c:v>
                </c:pt>
                <c:pt idx="62">
                  <c:v>17.8</c:v>
                </c:pt>
                <c:pt idx="63">
                  <c:v>17.8</c:v>
                </c:pt>
                <c:pt idx="64">
                  <c:v>18.2</c:v>
                </c:pt>
                <c:pt idx="65">
                  <c:v>18.2</c:v>
                </c:pt>
                <c:pt idx="66">
                  <c:v>18</c:v>
                </c:pt>
                <c:pt idx="67">
                  <c:v>20.9</c:v>
                </c:pt>
                <c:pt idx="68">
                  <c:v>20.9</c:v>
                </c:pt>
                <c:pt idx="69">
                  <c:v>20.9</c:v>
                </c:pt>
                <c:pt idx="70">
                  <c:v>20.9</c:v>
                </c:pt>
                <c:pt idx="71">
                  <c:v>20.9</c:v>
                </c:pt>
                <c:pt idx="72">
                  <c:v>20.9</c:v>
                </c:pt>
                <c:pt idx="73">
                  <c:v>20.9</c:v>
                </c:pt>
                <c:pt idx="74">
                  <c:v>20.9</c:v>
                </c:pt>
                <c:pt idx="75">
                  <c:v>17.8</c:v>
                </c:pt>
                <c:pt idx="76">
                  <c:v>17.8</c:v>
                </c:pt>
                <c:pt idx="77">
                  <c:v>17.8</c:v>
                </c:pt>
                <c:pt idx="78">
                  <c:v>17.8</c:v>
                </c:pt>
                <c:pt idx="79">
                  <c:v>17.8</c:v>
                </c:pt>
                <c:pt idx="80">
                  <c:v>17.8</c:v>
                </c:pt>
                <c:pt idx="81">
                  <c:v>19.100000000000001</c:v>
                </c:pt>
                <c:pt idx="82">
                  <c:v>19.100000000000001</c:v>
                </c:pt>
                <c:pt idx="83">
                  <c:v>19.100000000000001</c:v>
                </c:pt>
                <c:pt idx="84">
                  <c:v>19.100000000000001</c:v>
                </c:pt>
                <c:pt idx="85">
                  <c:v>19.100000000000001</c:v>
                </c:pt>
                <c:pt idx="86">
                  <c:v>19.100000000000001</c:v>
                </c:pt>
                <c:pt idx="87">
                  <c:v>21.2</c:v>
                </c:pt>
                <c:pt idx="88">
                  <c:v>21.2</c:v>
                </c:pt>
                <c:pt idx="89">
                  <c:v>21.2</c:v>
                </c:pt>
                <c:pt idx="90">
                  <c:v>21.2</c:v>
                </c:pt>
                <c:pt idx="91">
                  <c:v>21.2</c:v>
                </c:pt>
                <c:pt idx="92">
                  <c:v>21.2</c:v>
                </c:pt>
                <c:pt idx="93">
                  <c:v>21.2</c:v>
                </c:pt>
                <c:pt idx="94">
                  <c:v>21.2</c:v>
                </c:pt>
                <c:pt idx="95">
                  <c:v>21.2</c:v>
                </c:pt>
                <c:pt idx="96">
                  <c:v>21.2</c:v>
                </c:pt>
                <c:pt idx="97">
                  <c:v>14.7</c:v>
                </c:pt>
                <c:pt idx="98">
                  <c:v>14.7</c:v>
                </c:pt>
                <c:pt idx="99">
                  <c:v>14.7</c:v>
                </c:pt>
                <c:pt idx="100">
                  <c:v>14.7</c:v>
                </c:pt>
                <c:pt idx="101">
                  <c:v>14.7</c:v>
                </c:pt>
                <c:pt idx="102">
                  <c:v>14.7</c:v>
                </c:pt>
                <c:pt idx="103">
                  <c:v>14.7</c:v>
                </c:pt>
                <c:pt idx="104">
                  <c:v>14.7</c:v>
                </c:pt>
                <c:pt idx="105">
                  <c:v>14.7</c:v>
                </c:pt>
                <c:pt idx="106">
                  <c:v>14.7</c:v>
                </c:pt>
                <c:pt idx="107">
                  <c:v>14.7</c:v>
                </c:pt>
                <c:pt idx="108">
                  <c:v>14.7</c:v>
                </c:pt>
                <c:pt idx="109">
                  <c:v>14.7</c:v>
                </c:pt>
                <c:pt idx="110">
                  <c:v>14.7</c:v>
                </c:pt>
                <c:pt idx="111">
                  <c:v>14.7</c:v>
                </c:pt>
                <c:pt idx="112">
                  <c:v>14.7</c:v>
                </c:pt>
                <c:pt idx="113">
                  <c:v>14.7</c:v>
                </c:pt>
                <c:pt idx="114">
                  <c:v>14.7</c:v>
                </c:pt>
                <c:pt idx="115">
                  <c:v>14.7</c:v>
                </c:pt>
                <c:pt idx="116">
                  <c:v>14.7</c:v>
                </c:pt>
                <c:pt idx="117">
                  <c:v>14.7</c:v>
                </c:pt>
                <c:pt idx="118">
                  <c:v>16.600000000000001</c:v>
                </c:pt>
                <c:pt idx="119">
                  <c:v>16.600000000000001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16.600000000000001</c:v>
                </c:pt>
                <c:pt idx="123">
                  <c:v>16.600000000000001</c:v>
                </c:pt>
                <c:pt idx="124">
                  <c:v>16.600000000000001</c:v>
                </c:pt>
                <c:pt idx="125">
                  <c:v>17.8</c:v>
                </c:pt>
                <c:pt idx="126">
                  <c:v>17.8</c:v>
                </c:pt>
                <c:pt idx="127">
                  <c:v>17.8</c:v>
                </c:pt>
                <c:pt idx="128">
                  <c:v>17.8</c:v>
                </c:pt>
                <c:pt idx="129">
                  <c:v>17.8</c:v>
                </c:pt>
                <c:pt idx="130">
                  <c:v>17.8</c:v>
                </c:pt>
                <c:pt idx="131">
                  <c:v>15.2</c:v>
                </c:pt>
                <c:pt idx="132">
                  <c:v>15.2</c:v>
                </c:pt>
                <c:pt idx="133">
                  <c:v>15.2</c:v>
                </c:pt>
                <c:pt idx="134">
                  <c:v>15.2</c:v>
                </c:pt>
                <c:pt idx="135">
                  <c:v>15.2</c:v>
                </c:pt>
                <c:pt idx="136">
                  <c:v>15.6</c:v>
                </c:pt>
                <c:pt idx="137">
                  <c:v>15.6</c:v>
                </c:pt>
                <c:pt idx="138">
                  <c:v>12.6</c:v>
                </c:pt>
                <c:pt idx="139">
                  <c:v>17</c:v>
                </c:pt>
                <c:pt idx="140">
                  <c:v>14.7</c:v>
                </c:pt>
                <c:pt idx="141">
                  <c:v>14.7</c:v>
                </c:pt>
                <c:pt idx="142">
                  <c:v>14.7</c:v>
                </c:pt>
                <c:pt idx="143">
                  <c:v>18.600000000000001</c:v>
                </c:pt>
                <c:pt idx="144">
                  <c:v>18.600000000000001</c:v>
                </c:pt>
                <c:pt idx="145">
                  <c:v>18.600000000000001</c:v>
                </c:pt>
                <c:pt idx="146">
                  <c:v>18.600000000000001</c:v>
                </c:pt>
                <c:pt idx="147">
                  <c:v>18.600000000000001</c:v>
                </c:pt>
                <c:pt idx="148">
                  <c:v>18.600000000000001</c:v>
                </c:pt>
                <c:pt idx="149">
                  <c:v>16.399999999999999</c:v>
                </c:pt>
                <c:pt idx="150">
                  <c:v>17.399999999999999</c:v>
                </c:pt>
                <c:pt idx="151">
                  <c:v>17.399999999999999</c:v>
                </c:pt>
                <c:pt idx="152">
                  <c:v>17.399999999999999</c:v>
                </c:pt>
                <c:pt idx="153">
                  <c:v>17.399999999999999</c:v>
                </c:pt>
                <c:pt idx="154">
                  <c:v>17.399999999999999</c:v>
                </c:pt>
                <c:pt idx="155">
                  <c:v>17.399999999999999</c:v>
                </c:pt>
                <c:pt idx="156">
                  <c:v>17.399999999999999</c:v>
                </c:pt>
                <c:pt idx="157">
                  <c:v>17.399999999999999</c:v>
                </c:pt>
                <c:pt idx="158">
                  <c:v>17.399999999999999</c:v>
                </c:pt>
                <c:pt idx="159">
                  <c:v>17.399999999999999</c:v>
                </c:pt>
                <c:pt idx="160">
                  <c:v>17.399999999999999</c:v>
                </c:pt>
                <c:pt idx="161">
                  <c:v>17.399999999999999</c:v>
                </c:pt>
                <c:pt idx="162">
                  <c:v>17.399999999999999</c:v>
                </c:pt>
                <c:pt idx="163">
                  <c:v>17.399999999999999</c:v>
                </c:pt>
                <c:pt idx="164">
                  <c:v>16.600000000000001</c:v>
                </c:pt>
                <c:pt idx="165">
                  <c:v>16.600000000000001</c:v>
                </c:pt>
                <c:pt idx="166">
                  <c:v>16.600000000000001</c:v>
                </c:pt>
                <c:pt idx="167">
                  <c:v>19.100000000000001</c:v>
                </c:pt>
                <c:pt idx="168">
                  <c:v>19.100000000000001</c:v>
                </c:pt>
                <c:pt idx="169">
                  <c:v>19.100000000000001</c:v>
                </c:pt>
                <c:pt idx="170">
                  <c:v>19.100000000000001</c:v>
                </c:pt>
                <c:pt idx="171">
                  <c:v>19.100000000000001</c:v>
                </c:pt>
                <c:pt idx="172">
                  <c:v>19.100000000000001</c:v>
                </c:pt>
                <c:pt idx="173">
                  <c:v>19.100000000000001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18.600000000000001</c:v>
                </c:pt>
                <c:pt idx="183">
                  <c:v>18.600000000000001</c:v>
                </c:pt>
                <c:pt idx="184">
                  <c:v>18.600000000000001</c:v>
                </c:pt>
                <c:pt idx="185">
                  <c:v>17.600000000000001</c:v>
                </c:pt>
                <c:pt idx="186">
                  <c:v>14.9</c:v>
                </c:pt>
                <c:pt idx="187">
                  <c:v>14.9</c:v>
                </c:pt>
                <c:pt idx="188">
                  <c:v>14.9</c:v>
                </c:pt>
                <c:pt idx="189">
                  <c:v>13.6</c:v>
                </c:pt>
                <c:pt idx="190">
                  <c:v>15.3</c:v>
                </c:pt>
                <c:pt idx="191">
                  <c:v>15.3</c:v>
                </c:pt>
                <c:pt idx="192">
                  <c:v>18.2</c:v>
                </c:pt>
                <c:pt idx="193">
                  <c:v>16.600000000000001</c:v>
                </c:pt>
                <c:pt idx="194">
                  <c:v>19.2</c:v>
                </c:pt>
                <c:pt idx="195">
                  <c:v>19.2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16.100000000000001</c:v>
                </c:pt>
                <c:pt idx="200">
                  <c:v>16.100000000000001</c:v>
                </c:pt>
                <c:pt idx="201">
                  <c:v>16.100000000000001</c:v>
                </c:pt>
                <c:pt idx="202">
                  <c:v>18.399999999999999</c:v>
                </c:pt>
                <c:pt idx="203">
                  <c:v>18.399999999999999</c:v>
                </c:pt>
                <c:pt idx="204">
                  <c:v>18.399999999999999</c:v>
                </c:pt>
                <c:pt idx="205">
                  <c:v>18.399999999999999</c:v>
                </c:pt>
                <c:pt idx="206">
                  <c:v>18.399999999999999</c:v>
                </c:pt>
                <c:pt idx="207">
                  <c:v>18.399999999999999</c:v>
                </c:pt>
                <c:pt idx="208">
                  <c:v>18.399999999999999</c:v>
                </c:pt>
                <c:pt idx="209">
                  <c:v>18.399999999999999</c:v>
                </c:pt>
                <c:pt idx="210">
                  <c:v>18.399999999999999</c:v>
                </c:pt>
                <c:pt idx="211">
                  <c:v>18.399999999999999</c:v>
                </c:pt>
                <c:pt idx="212">
                  <c:v>18.399999999999999</c:v>
                </c:pt>
                <c:pt idx="213">
                  <c:v>18.399999999999999</c:v>
                </c:pt>
                <c:pt idx="214">
                  <c:v>19.600000000000001</c:v>
                </c:pt>
                <c:pt idx="215">
                  <c:v>19.600000000000001</c:v>
                </c:pt>
                <c:pt idx="216">
                  <c:v>19.600000000000001</c:v>
                </c:pt>
                <c:pt idx="217">
                  <c:v>19.600000000000001</c:v>
                </c:pt>
                <c:pt idx="218">
                  <c:v>16.899999999999999</c:v>
                </c:pt>
                <c:pt idx="219">
                  <c:v>16.899999999999999</c:v>
                </c:pt>
                <c:pt idx="220">
                  <c:v>20.2</c:v>
                </c:pt>
                <c:pt idx="221">
                  <c:v>20.2</c:v>
                </c:pt>
                <c:pt idx="222">
                  <c:v>20.2</c:v>
                </c:pt>
                <c:pt idx="223">
                  <c:v>20.2</c:v>
                </c:pt>
                <c:pt idx="224">
                  <c:v>20.2</c:v>
                </c:pt>
                <c:pt idx="225">
                  <c:v>20.2</c:v>
                </c:pt>
                <c:pt idx="226">
                  <c:v>15.5</c:v>
                </c:pt>
                <c:pt idx="227">
                  <c:v>15.9</c:v>
                </c:pt>
                <c:pt idx="228">
                  <c:v>17.600000000000001</c:v>
                </c:pt>
                <c:pt idx="229">
                  <c:v>17.600000000000001</c:v>
                </c:pt>
                <c:pt idx="230">
                  <c:v>17.899999999999999</c:v>
                </c:pt>
                <c:pt idx="231">
                  <c:v>17</c:v>
                </c:pt>
                <c:pt idx="232">
                  <c:v>19.7</c:v>
                </c:pt>
                <c:pt idx="233">
                  <c:v>18.3</c:v>
                </c:pt>
                <c:pt idx="234">
                  <c:v>20.2</c:v>
                </c:pt>
                <c:pt idx="235">
                  <c:v>20.2</c:v>
                </c:pt>
                <c:pt idx="236">
                  <c:v>20.2</c:v>
                </c:pt>
                <c:pt idx="237">
                  <c:v>20.2</c:v>
                </c:pt>
                <c:pt idx="238">
                  <c:v>20.2</c:v>
                </c:pt>
                <c:pt idx="239">
                  <c:v>20.2</c:v>
                </c:pt>
                <c:pt idx="240">
                  <c:v>20.2</c:v>
                </c:pt>
                <c:pt idx="241">
                  <c:v>20.2</c:v>
                </c:pt>
                <c:pt idx="242">
                  <c:v>20.2</c:v>
                </c:pt>
                <c:pt idx="243">
                  <c:v>20.2</c:v>
                </c:pt>
                <c:pt idx="244">
                  <c:v>20.2</c:v>
                </c:pt>
                <c:pt idx="245">
                  <c:v>20.2</c:v>
                </c:pt>
                <c:pt idx="246">
                  <c:v>20.2</c:v>
                </c:pt>
                <c:pt idx="247">
                  <c:v>20.2</c:v>
                </c:pt>
                <c:pt idx="248">
                  <c:v>20.2</c:v>
                </c:pt>
                <c:pt idx="249">
                  <c:v>20.2</c:v>
                </c:pt>
                <c:pt idx="250">
                  <c:v>20.2</c:v>
                </c:pt>
                <c:pt idx="251">
                  <c:v>20.2</c:v>
                </c:pt>
                <c:pt idx="252">
                  <c:v>20.2</c:v>
                </c:pt>
                <c:pt idx="253">
                  <c:v>20.2</c:v>
                </c:pt>
                <c:pt idx="254">
                  <c:v>20.2</c:v>
                </c:pt>
                <c:pt idx="255">
                  <c:v>20.2</c:v>
                </c:pt>
                <c:pt idx="256">
                  <c:v>20.2</c:v>
                </c:pt>
                <c:pt idx="257">
                  <c:v>20.2</c:v>
                </c:pt>
                <c:pt idx="258">
                  <c:v>20.2</c:v>
                </c:pt>
                <c:pt idx="259">
                  <c:v>20.2</c:v>
                </c:pt>
                <c:pt idx="260">
                  <c:v>20.2</c:v>
                </c:pt>
                <c:pt idx="261">
                  <c:v>20.2</c:v>
                </c:pt>
                <c:pt idx="262">
                  <c:v>20.2</c:v>
                </c:pt>
                <c:pt idx="263">
                  <c:v>20.2</c:v>
                </c:pt>
                <c:pt idx="264">
                  <c:v>20.2</c:v>
                </c:pt>
                <c:pt idx="265">
                  <c:v>20.2</c:v>
                </c:pt>
                <c:pt idx="266">
                  <c:v>20.2</c:v>
                </c:pt>
                <c:pt idx="267">
                  <c:v>20.2</c:v>
                </c:pt>
                <c:pt idx="268">
                  <c:v>20.2</c:v>
                </c:pt>
                <c:pt idx="269">
                  <c:v>20.2</c:v>
                </c:pt>
                <c:pt idx="270">
                  <c:v>20.2</c:v>
                </c:pt>
                <c:pt idx="271">
                  <c:v>20.2</c:v>
                </c:pt>
                <c:pt idx="272">
                  <c:v>20.2</c:v>
                </c:pt>
                <c:pt idx="273">
                  <c:v>20.2</c:v>
                </c:pt>
                <c:pt idx="274">
                  <c:v>20.2</c:v>
                </c:pt>
                <c:pt idx="275">
                  <c:v>20.2</c:v>
                </c:pt>
                <c:pt idx="276">
                  <c:v>20.2</c:v>
                </c:pt>
                <c:pt idx="277">
                  <c:v>20.2</c:v>
                </c:pt>
                <c:pt idx="278">
                  <c:v>20.2</c:v>
                </c:pt>
                <c:pt idx="279">
                  <c:v>20.2</c:v>
                </c:pt>
                <c:pt idx="280">
                  <c:v>20.2</c:v>
                </c:pt>
                <c:pt idx="281">
                  <c:v>20.2</c:v>
                </c:pt>
                <c:pt idx="282">
                  <c:v>20.2</c:v>
                </c:pt>
                <c:pt idx="283">
                  <c:v>20.2</c:v>
                </c:pt>
                <c:pt idx="284">
                  <c:v>20.2</c:v>
                </c:pt>
                <c:pt idx="285">
                  <c:v>20.2</c:v>
                </c:pt>
                <c:pt idx="286">
                  <c:v>20.2</c:v>
                </c:pt>
                <c:pt idx="287">
                  <c:v>20.2</c:v>
                </c:pt>
                <c:pt idx="288">
                  <c:v>20.2</c:v>
                </c:pt>
                <c:pt idx="289">
                  <c:v>20.2</c:v>
                </c:pt>
                <c:pt idx="290">
                  <c:v>20.2</c:v>
                </c:pt>
                <c:pt idx="291">
                  <c:v>20.2</c:v>
                </c:pt>
                <c:pt idx="292">
                  <c:v>20.2</c:v>
                </c:pt>
                <c:pt idx="293">
                  <c:v>20.2</c:v>
                </c:pt>
                <c:pt idx="294">
                  <c:v>20.2</c:v>
                </c:pt>
                <c:pt idx="295">
                  <c:v>20.2</c:v>
                </c:pt>
                <c:pt idx="296">
                  <c:v>20.2</c:v>
                </c:pt>
                <c:pt idx="297">
                  <c:v>20.2</c:v>
                </c:pt>
                <c:pt idx="298">
                  <c:v>20.2</c:v>
                </c:pt>
                <c:pt idx="299">
                  <c:v>20.2</c:v>
                </c:pt>
                <c:pt idx="300">
                  <c:v>20.2</c:v>
                </c:pt>
                <c:pt idx="301">
                  <c:v>20.2</c:v>
                </c:pt>
                <c:pt idx="302">
                  <c:v>20.2</c:v>
                </c:pt>
                <c:pt idx="303">
                  <c:v>20.2</c:v>
                </c:pt>
                <c:pt idx="304">
                  <c:v>20.2</c:v>
                </c:pt>
                <c:pt idx="305">
                  <c:v>20.2</c:v>
                </c:pt>
                <c:pt idx="306">
                  <c:v>20.2</c:v>
                </c:pt>
                <c:pt idx="307">
                  <c:v>20.2</c:v>
                </c:pt>
                <c:pt idx="308">
                  <c:v>20.2</c:v>
                </c:pt>
                <c:pt idx="309">
                  <c:v>20.2</c:v>
                </c:pt>
                <c:pt idx="310">
                  <c:v>20.2</c:v>
                </c:pt>
                <c:pt idx="311">
                  <c:v>20.2</c:v>
                </c:pt>
                <c:pt idx="312">
                  <c:v>20.2</c:v>
                </c:pt>
                <c:pt idx="313">
                  <c:v>20.2</c:v>
                </c:pt>
                <c:pt idx="314">
                  <c:v>20.2</c:v>
                </c:pt>
                <c:pt idx="315">
                  <c:v>20.2</c:v>
                </c:pt>
                <c:pt idx="316">
                  <c:v>20.2</c:v>
                </c:pt>
                <c:pt idx="317">
                  <c:v>20.2</c:v>
                </c:pt>
                <c:pt idx="318">
                  <c:v>20.2</c:v>
                </c:pt>
                <c:pt idx="319">
                  <c:v>20.2</c:v>
                </c:pt>
                <c:pt idx="320">
                  <c:v>20.2</c:v>
                </c:pt>
                <c:pt idx="321">
                  <c:v>20.2</c:v>
                </c:pt>
                <c:pt idx="322">
                  <c:v>20.100000000000001</c:v>
                </c:pt>
                <c:pt idx="323">
                  <c:v>20.100000000000001</c:v>
                </c:pt>
                <c:pt idx="324">
                  <c:v>20.100000000000001</c:v>
                </c:pt>
                <c:pt idx="325">
                  <c:v>20.100000000000001</c:v>
                </c:pt>
                <c:pt idx="326">
                  <c:v>19.2</c:v>
                </c:pt>
                <c:pt idx="327">
                  <c:v>19.2</c:v>
                </c:pt>
                <c:pt idx="328">
                  <c:v>19.2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</c:numCache>
            </c:numRef>
          </c:xVal>
          <c:yVal>
            <c:numRef>
              <c:f>Sheet1!$O$2:$O$334</c:f>
              <c:numCache>
                <c:formatCode>General</c:formatCode>
                <c:ptCount val="333"/>
                <c:pt idx="0">
                  <c:v>24</c:v>
                </c:pt>
                <c:pt idx="1">
                  <c:v>21.6</c:v>
                </c:pt>
                <c:pt idx="2">
                  <c:v>33.4</c:v>
                </c:pt>
                <c:pt idx="3">
                  <c:v>36.200000000000003</c:v>
                </c:pt>
                <c:pt idx="4">
                  <c:v>22.9</c:v>
                </c:pt>
                <c:pt idx="5">
                  <c:v>15</c:v>
                </c:pt>
                <c:pt idx="6">
                  <c:v>18.899999999999999</c:v>
                </c:pt>
                <c:pt idx="7">
                  <c:v>21.7</c:v>
                </c:pt>
                <c:pt idx="8">
                  <c:v>20.399999999999999</c:v>
                </c:pt>
                <c:pt idx="9">
                  <c:v>18.2</c:v>
                </c:pt>
                <c:pt idx="10">
                  <c:v>19.899999999999999</c:v>
                </c:pt>
                <c:pt idx="11">
                  <c:v>23.1</c:v>
                </c:pt>
                <c:pt idx="12">
                  <c:v>20.2</c:v>
                </c:pt>
                <c:pt idx="13">
                  <c:v>13.6</c:v>
                </c:pt>
                <c:pt idx="14">
                  <c:v>19.600000000000001</c:v>
                </c:pt>
                <c:pt idx="15">
                  <c:v>15.2</c:v>
                </c:pt>
                <c:pt idx="16">
                  <c:v>14.5</c:v>
                </c:pt>
                <c:pt idx="17">
                  <c:v>14.8</c:v>
                </c:pt>
                <c:pt idx="18">
                  <c:v>12.7</c:v>
                </c:pt>
                <c:pt idx="19">
                  <c:v>14.5</c:v>
                </c:pt>
                <c:pt idx="20">
                  <c:v>13.5</c:v>
                </c:pt>
                <c:pt idx="21">
                  <c:v>24.7</c:v>
                </c:pt>
                <c:pt idx="22">
                  <c:v>30.8</c:v>
                </c:pt>
                <c:pt idx="23">
                  <c:v>34.9</c:v>
                </c:pt>
                <c:pt idx="24">
                  <c:v>25.3</c:v>
                </c:pt>
                <c:pt idx="25">
                  <c:v>24.7</c:v>
                </c:pt>
                <c:pt idx="26">
                  <c:v>21.2</c:v>
                </c:pt>
                <c:pt idx="27">
                  <c:v>19.3</c:v>
                </c:pt>
                <c:pt idx="28">
                  <c:v>20</c:v>
                </c:pt>
                <c:pt idx="29">
                  <c:v>16.600000000000001</c:v>
                </c:pt>
                <c:pt idx="30">
                  <c:v>19.399999999999999</c:v>
                </c:pt>
                <c:pt idx="31">
                  <c:v>19.7</c:v>
                </c:pt>
                <c:pt idx="32">
                  <c:v>20.5</c:v>
                </c:pt>
                <c:pt idx="33">
                  <c:v>23.4</c:v>
                </c:pt>
                <c:pt idx="34">
                  <c:v>18.899999999999999</c:v>
                </c:pt>
                <c:pt idx="35">
                  <c:v>35.4</c:v>
                </c:pt>
                <c:pt idx="36">
                  <c:v>24.7</c:v>
                </c:pt>
                <c:pt idx="37">
                  <c:v>31.6</c:v>
                </c:pt>
                <c:pt idx="38">
                  <c:v>23.3</c:v>
                </c:pt>
                <c:pt idx="39">
                  <c:v>18.7</c:v>
                </c:pt>
                <c:pt idx="40">
                  <c:v>16</c:v>
                </c:pt>
                <c:pt idx="41">
                  <c:v>25</c:v>
                </c:pt>
                <c:pt idx="42">
                  <c:v>33</c:v>
                </c:pt>
                <c:pt idx="43">
                  <c:v>23.5</c:v>
                </c:pt>
                <c:pt idx="44">
                  <c:v>19.399999999999999</c:v>
                </c:pt>
                <c:pt idx="45">
                  <c:v>22</c:v>
                </c:pt>
                <c:pt idx="46">
                  <c:v>17.399999999999999</c:v>
                </c:pt>
                <c:pt idx="47">
                  <c:v>24.2</c:v>
                </c:pt>
                <c:pt idx="48">
                  <c:v>22.8</c:v>
                </c:pt>
                <c:pt idx="49">
                  <c:v>23.4</c:v>
                </c:pt>
                <c:pt idx="50">
                  <c:v>24.1</c:v>
                </c:pt>
                <c:pt idx="51">
                  <c:v>21.4</c:v>
                </c:pt>
                <c:pt idx="52">
                  <c:v>20</c:v>
                </c:pt>
                <c:pt idx="53">
                  <c:v>20.8</c:v>
                </c:pt>
                <c:pt idx="54">
                  <c:v>28</c:v>
                </c:pt>
                <c:pt idx="55">
                  <c:v>23.9</c:v>
                </c:pt>
                <c:pt idx="56">
                  <c:v>22.9</c:v>
                </c:pt>
                <c:pt idx="57">
                  <c:v>23.9</c:v>
                </c:pt>
                <c:pt idx="58">
                  <c:v>26.6</c:v>
                </c:pt>
                <c:pt idx="59">
                  <c:v>22.5</c:v>
                </c:pt>
                <c:pt idx="60">
                  <c:v>22.2</c:v>
                </c:pt>
                <c:pt idx="61">
                  <c:v>23.6</c:v>
                </c:pt>
                <c:pt idx="62">
                  <c:v>28.7</c:v>
                </c:pt>
                <c:pt idx="63">
                  <c:v>22.6</c:v>
                </c:pt>
                <c:pt idx="64">
                  <c:v>25</c:v>
                </c:pt>
                <c:pt idx="65">
                  <c:v>20.6</c:v>
                </c:pt>
                <c:pt idx="66">
                  <c:v>21.4</c:v>
                </c:pt>
                <c:pt idx="67">
                  <c:v>27.5</c:v>
                </c:pt>
                <c:pt idx="68">
                  <c:v>26.5</c:v>
                </c:pt>
                <c:pt idx="69">
                  <c:v>18.600000000000001</c:v>
                </c:pt>
                <c:pt idx="70">
                  <c:v>19.3</c:v>
                </c:pt>
                <c:pt idx="71">
                  <c:v>19.5</c:v>
                </c:pt>
                <c:pt idx="72">
                  <c:v>20.399999999999999</c:v>
                </c:pt>
                <c:pt idx="73">
                  <c:v>19.8</c:v>
                </c:pt>
                <c:pt idx="74">
                  <c:v>19.399999999999999</c:v>
                </c:pt>
                <c:pt idx="75">
                  <c:v>22.8</c:v>
                </c:pt>
                <c:pt idx="76">
                  <c:v>18.5</c:v>
                </c:pt>
                <c:pt idx="77">
                  <c:v>21.2</c:v>
                </c:pt>
                <c:pt idx="78">
                  <c:v>19.2</c:v>
                </c:pt>
                <c:pt idx="79">
                  <c:v>20.399999999999999</c:v>
                </c:pt>
                <c:pt idx="80">
                  <c:v>19.3</c:v>
                </c:pt>
                <c:pt idx="81">
                  <c:v>22</c:v>
                </c:pt>
                <c:pt idx="82">
                  <c:v>20.3</c:v>
                </c:pt>
                <c:pt idx="83">
                  <c:v>20.5</c:v>
                </c:pt>
                <c:pt idx="84">
                  <c:v>17.3</c:v>
                </c:pt>
                <c:pt idx="85">
                  <c:v>18.8</c:v>
                </c:pt>
                <c:pt idx="86">
                  <c:v>15.7</c:v>
                </c:pt>
                <c:pt idx="87">
                  <c:v>16.2</c:v>
                </c:pt>
                <c:pt idx="88">
                  <c:v>18</c:v>
                </c:pt>
                <c:pt idx="89">
                  <c:v>19.600000000000001</c:v>
                </c:pt>
                <c:pt idx="90">
                  <c:v>18.399999999999999</c:v>
                </c:pt>
                <c:pt idx="91">
                  <c:v>15.6</c:v>
                </c:pt>
                <c:pt idx="92">
                  <c:v>17.399999999999999</c:v>
                </c:pt>
                <c:pt idx="93">
                  <c:v>17.100000000000001</c:v>
                </c:pt>
                <c:pt idx="94">
                  <c:v>13.3</c:v>
                </c:pt>
                <c:pt idx="95">
                  <c:v>17.8</c:v>
                </c:pt>
                <c:pt idx="96">
                  <c:v>14.4</c:v>
                </c:pt>
                <c:pt idx="97">
                  <c:v>13.4</c:v>
                </c:pt>
                <c:pt idx="98">
                  <c:v>13.8</c:v>
                </c:pt>
                <c:pt idx="99">
                  <c:v>14.6</c:v>
                </c:pt>
                <c:pt idx="100">
                  <c:v>17.8</c:v>
                </c:pt>
                <c:pt idx="101">
                  <c:v>15.4</c:v>
                </c:pt>
                <c:pt idx="102">
                  <c:v>21.5</c:v>
                </c:pt>
                <c:pt idx="103">
                  <c:v>19.399999999999999</c:v>
                </c:pt>
                <c:pt idx="104">
                  <c:v>17</c:v>
                </c:pt>
                <c:pt idx="105">
                  <c:v>13.1</c:v>
                </c:pt>
                <c:pt idx="106">
                  <c:v>24.3</c:v>
                </c:pt>
                <c:pt idx="107">
                  <c:v>23.3</c:v>
                </c:pt>
                <c:pt idx="108">
                  <c:v>27</c:v>
                </c:pt>
                <c:pt idx="109">
                  <c:v>50</c:v>
                </c:pt>
                <c:pt idx="110">
                  <c:v>50</c:v>
                </c:pt>
                <c:pt idx="111">
                  <c:v>22.7</c:v>
                </c:pt>
                <c:pt idx="112">
                  <c:v>25</c:v>
                </c:pt>
                <c:pt idx="113">
                  <c:v>50</c:v>
                </c:pt>
                <c:pt idx="114">
                  <c:v>23.8</c:v>
                </c:pt>
                <c:pt idx="115">
                  <c:v>22.3</c:v>
                </c:pt>
                <c:pt idx="116">
                  <c:v>17.399999999999999</c:v>
                </c:pt>
                <c:pt idx="117">
                  <c:v>19.100000000000001</c:v>
                </c:pt>
                <c:pt idx="118">
                  <c:v>23.1</c:v>
                </c:pt>
                <c:pt idx="119">
                  <c:v>23.6</c:v>
                </c:pt>
                <c:pt idx="120">
                  <c:v>22.6</c:v>
                </c:pt>
                <c:pt idx="121">
                  <c:v>29.4</c:v>
                </c:pt>
                <c:pt idx="122">
                  <c:v>23.2</c:v>
                </c:pt>
                <c:pt idx="123">
                  <c:v>24.6</c:v>
                </c:pt>
                <c:pt idx="124">
                  <c:v>29.9</c:v>
                </c:pt>
                <c:pt idx="125">
                  <c:v>37.200000000000003</c:v>
                </c:pt>
                <c:pt idx="126">
                  <c:v>39.799999999999997</c:v>
                </c:pt>
                <c:pt idx="127">
                  <c:v>36.200000000000003</c:v>
                </c:pt>
                <c:pt idx="128">
                  <c:v>37.9</c:v>
                </c:pt>
                <c:pt idx="129">
                  <c:v>32.5</c:v>
                </c:pt>
                <c:pt idx="130">
                  <c:v>50</c:v>
                </c:pt>
                <c:pt idx="131">
                  <c:v>32</c:v>
                </c:pt>
                <c:pt idx="132">
                  <c:v>34.9</c:v>
                </c:pt>
                <c:pt idx="133">
                  <c:v>37</c:v>
                </c:pt>
                <c:pt idx="134">
                  <c:v>30.5</c:v>
                </c:pt>
                <c:pt idx="135">
                  <c:v>36.4</c:v>
                </c:pt>
                <c:pt idx="136">
                  <c:v>31.1</c:v>
                </c:pt>
                <c:pt idx="137">
                  <c:v>29.1</c:v>
                </c:pt>
                <c:pt idx="138">
                  <c:v>30.3</c:v>
                </c:pt>
                <c:pt idx="139">
                  <c:v>32.9</c:v>
                </c:pt>
                <c:pt idx="140">
                  <c:v>24.1</c:v>
                </c:pt>
                <c:pt idx="141">
                  <c:v>48.5</c:v>
                </c:pt>
                <c:pt idx="142">
                  <c:v>50</c:v>
                </c:pt>
                <c:pt idx="143">
                  <c:v>22.6</c:v>
                </c:pt>
                <c:pt idx="144">
                  <c:v>24.4</c:v>
                </c:pt>
                <c:pt idx="145">
                  <c:v>24.4</c:v>
                </c:pt>
                <c:pt idx="146">
                  <c:v>19.3</c:v>
                </c:pt>
                <c:pt idx="147">
                  <c:v>28.1</c:v>
                </c:pt>
                <c:pt idx="148">
                  <c:v>23.7</c:v>
                </c:pt>
                <c:pt idx="149">
                  <c:v>23.3</c:v>
                </c:pt>
                <c:pt idx="150">
                  <c:v>21.7</c:v>
                </c:pt>
                <c:pt idx="151">
                  <c:v>27.5</c:v>
                </c:pt>
                <c:pt idx="152">
                  <c:v>30.1</c:v>
                </c:pt>
                <c:pt idx="153">
                  <c:v>44.8</c:v>
                </c:pt>
                <c:pt idx="154">
                  <c:v>50</c:v>
                </c:pt>
                <c:pt idx="155">
                  <c:v>37.6</c:v>
                </c:pt>
                <c:pt idx="156">
                  <c:v>31.6</c:v>
                </c:pt>
                <c:pt idx="157">
                  <c:v>31.5</c:v>
                </c:pt>
                <c:pt idx="158">
                  <c:v>24.3</c:v>
                </c:pt>
                <c:pt idx="159">
                  <c:v>41.7</c:v>
                </c:pt>
                <c:pt idx="160">
                  <c:v>48.3</c:v>
                </c:pt>
                <c:pt idx="161">
                  <c:v>29</c:v>
                </c:pt>
                <c:pt idx="162">
                  <c:v>24</c:v>
                </c:pt>
                <c:pt idx="163">
                  <c:v>25.1</c:v>
                </c:pt>
                <c:pt idx="164">
                  <c:v>22</c:v>
                </c:pt>
                <c:pt idx="165">
                  <c:v>22.2</c:v>
                </c:pt>
                <c:pt idx="166">
                  <c:v>23.7</c:v>
                </c:pt>
                <c:pt idx="167">
                  <c:v>17.600000000000001</c:v>
                </c:pt>
                <c:pt idx="168">
                  <c:v>24.3</c:v>
                </c:pt>
                <c:pt idx="169">
                  <c:v>24.5</c:v>
                </c:pt>
                <c:pt idx="170">
                  <c:v>26.2</c:v>
                </c:pt>
                <c:pt idx="171">
                  <c:v>24.4</c:v>
                </c:pt>
                <c:pt idx="172">
                  <c:v>24.8</c:v>
                </c:pt>
                <c:pt idx="173">
                  <c:v>42.8</c:v>
                </c:pt>
                <c:pt idx="174">
                  <c:v>33.799999999999997</c:v>
                </c:pt>
                <c:pt idx="175">
                  <c:v>43.1</c:v>
                </c:pt>
                <c:pt idx="176">
                  <c:v>48.8</c:v>
                </c:pt>
                <c:pt idx="177">
                  <c:v>31</c:v>
                </c:pt>
                <c:pt idx="178">
                  <c:v>36.5</c:v>
                </c:pt>
                <c:pt idx="179">
                  <c:v>22.8</c:v>
                </c:pt>
                <c:pt idx="180">
                  <c:v>30.7</c:v>
                </c:pt>
                <c:pt idx="181">
                  <c:v>43.5</c:v>
                </c:pt>
                <c:pt idx="182">
                  <c:v>25.2</c:v>
                </c:pt>
                <c:pt idx="183">
                  <c:v>24.4</c:v>
                </c:pt>
                <c:pt idx="184">
                  <c:v>35.200000000000003</c:v>
                </c:pt>
                <c:pt idx="185">
                  <c:v>32.4</c:v>
                </c:pt>
                <c:pt idx="186">
                  <c:v>35.1</c:v>
                </c:pt>
                <c:pt idx="187">
                  <c:v>35.4</c:v>
                </c:pt>
                <c:pt idx="188">
                  <c:v>46</c:v>
                </c:pt>
                <c:pt idx="189">
                  <c:v>50</c:v>
                </c:pt>
                <c:pt idx="190">
                  <c:v>32.200000000000003</c:v>
                </c:pt>
                <c:pt idx="191">
                  <c:v>22</c:v>
                </c:pt>
                <c:pt idx="192">
                  <c:v>20.100000000000001</c:v>
                </c:pt>
                <c:pt idx="193">
                  <c:v>22.3</c:v>
                </c:pt>
                <c:pt idx="194">
                  <c:v>28.5</c:v>
                </c:pt>
                <c:pt idx="195">
                  <c:v>27.9</c:v>
                </c:pt>
                <c:pt idx="196">
                  <c:v>23.9</c:v>
                </c:pt>
                <c:pt idx="197">
                  <c:v>27.1</c:v>
                </c:pt>
                <c:pt idx="198">
                  <c:v>20.3</c:v>
                </c:pt>
                <c:pt idx="199">
                  <c:v>22</c:v>
                </c:pt>
                <c:pt idx="200">
                  <c:v>26.4</c:v>
                </c:pt>
                <c:pt idx="201">
                  <c:v>33.1</c:v>
                </c:pt>
                <c:pt idx="202">
                  <c:v>36.1</c:v>
                </c:pt>
                <c:pt idx="203">
                  <c:v>28.4</c:v>
                </c:pt>
                <c:pt idx="204">
                  <c:v>33.4</c:v>
                </c:pt>
                <c:pt idx="205">
                  <c:v>22.8</c:v>
                </c:pt>
                <c:pt idx="206">
                  <c:v>20.3</c:v>
                </c:pt>
                <c:pt idx="207">
                  <c:v>16.100000000000001</c:v>
                </c:pt>
                <c:pt idx="208">
                  <c:v>22.1</c:v>
                </c:pt>
                <c:pt idx="209">
                  <c:v>19.399999999999999</c:v>
                </c:pt>
                <c:pt idx="210">
                  <c:v>16.2</c:v>
                </c:pt>
                <c:pt idx="211">
                  <c:v>17.8</c:v>
                </c:pt>
                <c:pt idx="212">
                  <c:v>19.8</c:v>
                </c:pt>
                <c:pt idx="213">
                  <c:v>23.1</c:v>
                </c:pt>
                <c:pt idx="214">
                  <c:v>23.8</c:v>
                </c:pt>
                <c:pt idx="215">
                  <c:v>25</c:v>
                </c:pt>
                <c:pt idx="216">
                  <c:v>24.6</c:v>
                </c:pt>
                <c:pt idx="217">
                  <c:v>22.2</c:v>
                </c:pt>
                <c:pt idx="218">
                  <c:v>19.3</c:v>
                </c:pt>
                <c:pt idx="219">
                  <c:v>19.8</c:v>
                </c:pt>
                <c:pt idx="220">
                  <c:v>22.2</c:v>
                </c:pt>
                <c:pt idx="221">
                  <c:v>20.7</c:v>
                </c:pt>
                <c:pt idx="222">
                  <c:v>19.5</c:v>
                </c:pt>
                <c:pt idx="223">
                  <c:v>20.6</c:v>
                </c:pt>
                <c:pt idx="224">
                  <c:v>19</c:v>
                </c:pt>
                <c:pt idx="225">
                  <c:v>18.7</c:v>
                </c:pt>
                <c:pt idx="226">
                  <c:v>32.700000000000003</c:v>
                </c:pt>
                <c:pt idx="227">
                  <c:v>16.5</c:v>
                </c:pt>
                <c:pt idx="228">
                  <c:v>23.9</c:v>
                </c:pt>
                <c:pt idx="229">
                  <c:v>31.2</c:v>
                </c:pt>
                <c:pt idx="230">
                  <c:v>23.1</c:v>
                </c:pt>
                <c:pt idx="231">
                  <c:v>24.5</c:v>
                </c:pt>
                <c:pt idx="232">
                  <c:v>26.6</c:v>
                </c:pt>
                <c:pt idx="233">
                  <c:v>18.600000000000001</c:v>
                </c:pt>
                <c:pt idx="234">
                  <c:v>17.8</c:v>
                </c:pt>
                <c:pt idx="235">
                  <c:v>21.7</c:v>
                </c:pt>
                <c:pt idx="236">
                  <c:v>22.7</c:v>
                </c:pt>
                <c:pt idx="237">
                  <c:v>22.6</c:v>
                </c:pt>
                <c:pt idx="238">
                  <c:v>25</c:v>
                </c:pt>
                <c:pt idx="239">
                  <c:v>20.8</c:v>
                </c:pt>
                <c:pt idx="240">
                  <c:v>27.5</c:v>
                </c:pt>
                <c:pt idx="241">
                  <c:v>21.9</c:v>
                </c:pt>
                <c:pt idx="242">
                  <c:v>23.1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13.8</c:v>
                </c:pt>
                <c:pt idx="248">
                  <c:v>13.8</c:v>
                </c:pt>
                <c:pt idx="249">
                  <c:v>13.9</c:v>
                </c:pt>
                <c:pt idx="250">
                  <c:v>13.3</c:v>
                </c:pt>
                <c:pt idx="251">
                  <c:v>11.3</c:v>
                </c:pt>
                <c:pt idx="252">
                  <c:v>12.3</c:v>
                </c:pt>
                <c:pt idx="253">
                  <c:v>8.8000000000000007</c:v>
                </c:pt>
                <c:pt idx="254">
                  <c:v>10.5</c:v>
                </c:pt>
                <c:pt idx="255">
                  <c:v>7.4</c:v>
                </c:pt>
                <c:pt idx="256">
                  <c:v>11.5</c:v>
                </c:pt>
                <c:pt idx="257">
                  <c:v>23.2</c:v>
                </c:pt>
                <c:pt idx="258">
                  <c:v>9.6999999999999993</c:v>
                </c:pt>
                <c:pt idx="259">
                  <c:v>12.7</c:v>
                </c:pt>
                <c:pt idx="260">
                  <c:v>12.5</c:v>
                </c:pt>
                <c:pt idx="261">
                  <c:v>5</c:v>
                </c:pt>
                <c:pt idx="262">
                  <c:v>5.6</c:v>
                </c:pt>
                <c:pt idx="263">
                  <c:v>7.2</c:v>
                </c:pt>
                <c:pt idx="264">
                  <c:v>8.3000000000000007</c:v>
                </c:pt>
                <c:pt idx="265">
                  <c:v>27.9</c:v>
                </c:pt>
                <c:pt idx="266">
                  <c:v>17.2</c:v>
                </c:pt>
                <c:pt idx="267">
                  <c:v>16.3</c:v>
                </c:pt>
                <c:pt idx="268">
                  <c:v>7</c:v>
                </c:pt>
                <c:pt idx="269">
                  <c:v>7.2</c:v>
                </c:pt>
                <c:pt idx="270">
                  <c:v>10.4</c:v>
                </c:pt>
                <c:pt idx="271">
                  <c:v>8.8000000000000007</c:v>
                </c:pt>
                <c:pt idx="272">
                  <c:v>8.4</c:v>
                </c:pt>
                <c:pt idx="273">
                  <c:v>11.7</c:v>
                </c:pt>
                <c:pt idx="274">
                  <c:v>8.3000000000000007</c:v>
                </c:pt>
                <c:pt idx="275">
                  <c:v>10.9</c:v>
                </c:pt>
                <c:pt idx="276">
                  <c:v>11</c:v>
                </c:pt>
                <c:pt idx="277">
                  <c:v>9.5</c:v>
                </c:pt>
                <c:pt idx="278">
                  <c:v>14.1</c:v>
                </c:pt>
                <c:pt idx="279">
                  <c:v>16.100000000000001</c:v>
                </c:pt>
                <c:pt idx="280">
                  <c:v>14.3</c:v>
                </c:pt>
                <c:pt idx="281">
                  <c:v>11.7</c:v>
                </c:pt>
                <c:pt idx="282">
                  <c:v>8.6999999999999993</c:v>
                </c:pt>
                <c:pt idx="283">
                  <c:v>12.8</c:v>
                </c:pt>
                <c:pt idx="284">
                  <c:v>10.5</c:v>
                </c:pt>
                <c:pt idx="285">
                  <c:v>17.100000000000001</c:v>
                </c:pt>
                <c:pt idx="286">
                  <c:v>18.399999999999999</c:v>
                </c:pt>
                <c:pt idx="287">
                  <c:v>15.4</c:v>
                </c:pt>
                <c:pt idx="288">
                  <c:v>10.8</c:v>
                </c:pt>
                <c:pt idx="289">
                  <c:v>11.8</c:v>
                </c:pt>
                <c:pt idx="290">
                  <c:v>12.6</c:v>
                </c:pt>
                <c:pt idx="291">
                  <c:v>14.1</c:v>
                </c:pt>
                <c:pt idx="292">
                  <c:v>15.2</c:v>
                </c:pt>
                <c:pt idx="293">
                  <c:v>16.100000000000001</c:v>
                </c:pt>
                <c:pt idx="294">
                  <c:v>17.8</c:v>
                </c:pt>
                <c:pt idx="295">
                  <c:v>14.1</c:v>
                </c:pt>
                <c:pt idx="296">
                  <c:v>13.5</c:v>
                </c:pt>
                <c:pt idx="297">
                  <c:v>14.9</c:v>
                </c:pt>
                <c:pt idx="298">
                  <c:v>20</c:v>
                </c:pt>
                <c:pt idx="299">
                  <c:v>16.399999999999999</c:v>
                </c:pt>
                <c:pt idx="300">
                  <c:v>17.7</c:v>
                </c:pt>
                <c:pt idx="301">
                  <c:v>19.5</c:v>
                </c:pt>
                <c:pt idx="302">
                  <c:v>20.2</c:v>
                </c:pt>
                <c:pt idx="303">
                  <c:v>21.4</c:v>
                </c:pt>
                <c:pt idx="304">
                  <c:v>19.899999999999999</c:v>
                </c:pt>
                <c:pt idx="305">
                  <c:v>19</c:v>
                </c:pt>
                <c:pt idx="306">
                  <c:v>19.100000000000001</c:v>
                </c:pt>
                <c:pt idx="307">
                  <c:v>19.100000000000001</c:v>
                </c:pt>
                <c:pt idx="308">
                  <c:v>20.100000000000001</c:v>
                </c:pt>
                <c:pt idx="309">
                  <c:v>19.600000000000001</c:v>
                </c:pt>
                <c:pt idx="310">
                  <c:v>23.2</c:v>
                </c:pt>
                <c:pt idx="311">
                  <c:v>13.8</c:v>
                </c:pt>
                <c:pt idx="312">
                  <c:v>16.7</c:v>
                </c:pt>
                <c:pt idx="313">
                  <c:v>12</c:v>
                </c:pt>
                <c:pt idx="314">
                  <c:v>14.6</c:v>
                </c:pt>
                <c:pt idx="315">
                  <c:v>21.4</c:v>
                </c:pt>
                <c:pt idx="316">
                  <c:v>23</c:v>
                </c:pt>
                <c:pt idx="317">
                  <c:v>23.7</c:v>
                </c:pt>
                <c:pt idx="318">
                  <c:v>21.8</c:v>
                </c:pt>
                <c:pt idx="319">
                  <c:v>20.6</c:v>
                </c:pt>
                <c:pt idx="320">
                  <c:v>19.100000000000001</c:v>
                </c:pt>
                <c:pt idx="321">
                  <c:v>20.6</c:v>
                </c:pt>
                <c:pt idx="322">
                  <c:v>15.2</c:v>
                </c:pt>
                <c:pt idx="323">
                  <c:v>8.1</c:v>
                </c:pt>
                <c:pt idx="324">
                  <c:v>13.6</c:v>
                </c:pt>
                <c:pt idx="325">
                  <c:v>20.100000000000001</c:v>
                </c:pt>
                <c:pt idx="326">
                  <c:v>21.8</c:v>
                </c:pt>
                <c:pt idx="327">
                  <c:v>18.3</c:v>
                </c:pt>
                <c:pt idx="328">
                  <c:v>17.5</c:v>
                </c:pt>
                <c:pt idx="329">
                  <c:v>22.4</c:v>
                </c:pt>
                <c:pt idx="330">
                  <c:v>20.6</c:v>
                </c:pt>
                <c:pt idx="331">
                  <c:v>23.9</c:v>
                </c:pt>
                <c:pt idx="332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79-4FF3-A248-FEE4C8E35D0D}"/>
            </c:ext>
          </c:extLst>
        </c:ser>
        <c:ser>
          <c:idx val="1"/>
          <c:order val="1"/>
          <c:tx>
            <c:v>Predicted medv</c:v>
          </c:tx>
          <c:spPr>
            <a:ln w="19050">
              <a:noFill/>
            </a:ln>
          </c:spPr>
          <c:xVal>
            <c:numRef>
              <c:f>Sheet1!$L$2:$L$334</c:f>
              <c:numCache>
                <c:formatCode>General</c:formatCode>
                <c:ptCount val="333"/>
                <c:pt idx="0">
                  <c:v>15.3</c:v>
                </c:pt>
                <c:pt idx="1">
                  <c:v>17.8</c:v>
                </c:pt>
                <c:pt idx="2">
                  <c:v>18.7</c:v>
                </c:pt>
                <c:pt idx="3">
                  <c:v>18.7</c:v>
                </c:pt>
                <c:pt idx="4">
                  <c:v>15.2</c:v>
                </c:pt>
                <c:pt idx="5">
                  <c:v>15.2</c:v>
                </c:pt>
                <c:pt idx="6">
                  <c:v>15.2</c:v>
                </c:pt>
                <c:pt idx="7">
                  <c:v>15.2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19.2</c:v>
                </c:pt>
                <c:pt idx="22">
                  <c:v>18.3</c:v>
                </c:pt>
                <c:pt idx="23">
                  <c:v>18.3</c:v>
                </c:pt>
                <c:pt idx="24">
                  <c:v>17.899999999999999</c:v>
                </c:pt>
                <c:pt idx="25">
                  <c:v>17.899999999999999</c:v>
                </c:pt>
                <c:pt idx="26">
                  <c:v>17.899999999999999</c:v>
                </c:pt>
                <c:pt idx="27">
                  <c:v>17.899999999999999</c:v>
                </c:pt>
                <c:pt idx="28">
                  <c:v>17.899999999999999</c:v>
                </c:pt>
                <c:pt idx="29">
                  <c:v>17.899999999999999</c:v>
                </c:pt>
                <c:pt idx="30">
                  <c:v>17.899999999999999</c:v>
                </c:pt>
                <c:pt idx="31">
                  <c:v>16.8</c:v>
                </c:pt>
                <c:pt idx="32">
                  <c:v>16.8</c:v>
                </c:pt>
                <c:pt idx="33">
                  <c:v>16.8</c:v>
                </c:pt>
                <c:pt idx="34">
                  <c:v>21.1</c:v>
                </c:pt>
                <c:pt idx="35">
                  <c:v>17.899999999999999</c:v>
                </c:pt>
                <c:pt idx="36">
                  <c:v>17.3</c:v>
                </c:pt>
                <c:pt idx="37">
                  <c:v>15.1</c:v>
                </c:pt>
                <c:pt idx="38">
                  <c:v>19.7</c:v>
                </c:pt>
                <c:pt idx="39">
                  <c:v>19.7</c:v>
                </c:pt>
                <c:pt idx="40">
                  <c:v>19.7</c:v>
                </c:pt>
                <c:pt idx="41">
                  <c:v>19.7</c:v>
                </c:pt>
                <c:pt idx="42">
                  <c:v>18.600000000000001</c:v>
                </c:pt>
                <c:pt idx="43">
                  <c:v>16.100000000000001</c:v>
                </c:pt>
                <c:pt idx="44">
                  <c:v>16.100000000000001</c:v>
                </c:pt>
                <c:pt idx="45">
                  <c:v>18.899999999999999</c:v>
                </c:pt>
                <c:pt idx="46">
                  <c:v>18.899999999999999</c:v>
                </c:pt>
                <c:pt idx="47">
                  <c:v>19.2</c:v>
                </c:pt>
                <c:pt idx="48">
                  <c:v>19.2</c:v>
                </c:pt>
                <c:pt idx="49">
                  <c:v>19.2</c:v>
                </c:pt>
                <c:pt idx="50">
                  <c:v>18.7</c:v>
                </c:pt>
                <c:pt idx="51">
                  <c:v>18.7</c:v>
                </c:pt>
                <c:pt idx="52">
                  <c:v>18.7</c:v>
                </c:pt>
                <c:pt idx="53">
                  <c:v>18.7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18.5</c:v>
                </c:pt>
                <c:pt idx="58">
                  <c:v>18.5</c:v>
                </c:pt>
                <c:pt idx="59">
                  <c:v>18.5</c:v>
                </c:pt>
                <c:pt idx="60">
                  <c:v>18.5</c:v>
                </c:pt>
                <c:pt idx="61">
                  <c:v>17.8</c:v>
                </c:pt>
                <c:pt idx="62">
                  <c:v>17.8</c:v>
                </c:pt>
                <c:pt idx="63">
                  <c:v>17.8</c:v>
                </c:pt>
                <c:pt idx="64">
                  <c:v>18.2</c:v>
                </c:pt>
                <c:pt idx="65">
                  <c:v>18.2</c:v>
                </c:pt>
                <c:pt idx="66">
                  <c:v>18</c:v>
                </c:pt>
                <c:pt idx="67">
                  <c:v>20.9</c:v>
                </c:pt>
                <c:pt idx="68">
                  <c:v>20.9</c:v>
                </c:pt>
                <c:pt idx="69">
                  <c:v>20.9</c:v>
                </c:pt>
                <c:pt idx="70">
                  <c:v>20.9</c:v>
                </c:pt>
                <c:pt idx="71">
                  <c:v>20.9</c:v>
                </c:pt>
                <c:pt idx="72">
                  <c:v>20.9</c:v>
                </c:pt>
                <c:pt idx="73">
                  <c:v>20.9</c:v>
                </c:pt>
                <c:pt idx="74">
                  <c:v>20.9</c:v>
                </c:pt>
                <c:pt idx="75">
                  <c:v>17.8</c:v>
                </c:pt>
                <c:pt idx="76">
                  <c:v>17.8</c:v>
                </c:pt>
                <c:pt idx="77">
                  <c:v>17.8</c:v>
                </c:pt>
                <c:pt idx="78">
                  <c:v>17.8</c:v>
                </c:pt>
                <c:pt idx="79">
                  <c:v>17.8</c:v>
                </c:pt>
                <c:pt idx="80">
                  <c:v>17.8</c:v>
                </c:pt>
                <c:pt idx="81">
                  <c:v>19.100000000000001</c:v>
                </c:pt>
                <c:pt idx="82">
                  <c:v>19.100000000000001</c:v>
                </c:pt>
                <c:pt idx="83">
                  <c:v>19.100000000000001</c:v>
                </c:pt>
                <c:pt idx="84">
                  <c:v>19.100000000000001</c:v>
                </c:pt>
                <c:pt idx="85">
                  <c:v>19.100000000000001</c:v>
                </c:pt>
                <c:pt idx="86">
                  <c:v>19.100000000000001</c:v>
                </c:pt>
                <c:pt idx="87">
                  <c:v>21.2</c:v>
                </c:pt>
                <c:pt idx="88">
                  <c:v>21.2</c:v>
                </c:pt>
                <c:pt idx="89">
                  <c:v>21.2</c:v>
                </c:pt>
                <c:pt idx="90">
                  <c:v>21.2</c:v>
                </c:pt>
                <c:pt idx="91">
                  <c:v>21.2</c:v>
                </c:pt>
                <c:pt idx="92">
                  <c:v>21.2</c:v>
                </c:pt>
                <c:pt idx="93">
                  <c:v>21.2</c:v>
                </c:pt>
                <c:pt idx="94">
                  <c:v>21.2</c:v>
                </c:pt>
                <c:pt idx="95">
                  <c:v>21.2</c:v>
                </c:pt>
                <c:pt idx="96">
                  <c:v>21.2</c:v>
                </c:pt>
                <c:pt idx="97">
                  <c:v>14.7</c:v>
                </c:pt>
                <c:pt idx="98">
                  <c:v>14.7</c:v>
                </c:pt>
                <c:pt idx="99">
                  <c:v>14.7</c:v>
                </c:pt>
                <c:pt idx="100">
                  <c:v>14.7</c:v>
                </c:pt>
                <c:pt idx="101">
                  <c:v>14.7</c:v>
                </c:pt>
                <c:pt idx="102">
                  <c:v>14.7</c:v>
                </c:pt>
                <c:pt idx="103">
                  <c:v>14.7</c:v>
                </c:pt>
                <c:pt idx="104">
                  <c:v>14.7</c:v>
                </c:pt>
                <c:pt idx="105">
                  <c:v>14.7</c:v>
                </c:pt>
                <c:pt idx="106">
                  <c:v>14.7</c:v>
                </c:pt>
                <c:pt idx="107">
                  <c:v>14.7</c:v>
                </c:pt>
                <c:pt idx="108">
                  <c:v>14.7</c:v>
                </c:pt>
                <c:pt idx="109">
                  <c:v>14.7</c:v>
                </c:pt>
                <c:pt idx="110">
                  <c:v>14.7</c:v>
                </c:pt>
                <c:pt idx="111">
                  <c:v>14.7</c:v>
                </c:pt>
                <c:pt idx="112">
                  <c:v>14.7</c:v>
                </c:pt>
                <c:pt idx="113">
                  <c:v>14.7</c:v>
                </c:pt>
                <c:pt idx="114">
                  <c:v>14.7</c:v>
                </c:pt>
                <c:pt idx="115">
                  <c:v>14.7</c:v>
                </c:pt>
                <c:pt idx="116">
                  <c:v>14.7</c:v>
                </c:pt>
                <c:pt idx="117">
                  <c:v>14.7</c:v>
                </c:pt>
                <c:pt idx="118">
                  <c:v>16.600000000000001</c:v>
                </c:pt>
                <c:pt idx="119">
                  <c:v>16.600000000000001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16.600000000000001</c:v>
                </c:pt>
                <c:pt idx="123">
                  <c:v>16.600000000000001</c:v>
                </c:pt>
                <c:pt idx="124">
                  <c:v>16.600000000000001</c:v>
                </c:pt>
                <c:pt idx="125">
                  <c:v>17.8</c:v>
                </c:pt>
                <c:pt idx="126">
                  <c:v>17.8</c:v>
                </c:pt>
                <c:pt idx="127">
                  <c:v>17.8</c:v>
                </c:pt>
                <c:pt idx="128">
                  <c:v>17.8</c:v>
                </c:pt>
                <c:pt idx="129">
                  <c:v>17.8</c:v>
                </c:pt>
                <c:pt idx="130">
                  <c:v>17.8</c:v>
                </c:pt>
                <c:pt idx="131">
                  <c:v>15.2</c:v>
                </c:pt>
                <c:pt idx="132">
                  <c:v>15.2</c:v>
                </c:pt>
                <c:pt idx="133">
                  <c:v>15.2</c:v>
                </c:pt>
                <c:pt idx="134">
                  <c:v>15.2</c:v>
                </c:pt>
                <c:pt idx="135">
                  <c:v>15.2</c:v>
                </c:pt>
                <c:pt idx="136">
                  <c:v>15.6</c:v>
                </c:pt>
                <c:pt idx="137">
                  <c:v>15.6</c:v>
                </c:pt>
                <c:pt idx="138">
                  <c:v>12.6</c:v>
                </c:pt>
                <c:pt idx="139">
                  <c:v>17</c:v>
                </c:pt>
                <c:pt idx="140">
                  <c:v>14.7</c:v>
                </c:pt>
                <c:pt idx="141">
                  <c:v>14.7</c:v>
                </c:pt>
                <c:pt idx="142">
                  <c:v>14.7</c:v>
                </c:pt>
                <c:pt idx="143">
                  <c:v>18.600000000000001</c:v>
                </c:pt>
                <c:pt idx="144">
                  <c:v>18.600000000000001</c:v>
                </c:pt>
                <c:pt idx="145">
                  <c:v>18.600000000000001</c:v>
                </c:pt>
                <c:pt idx="146">
                  <c:v>18.600000000000001</c:v>
                </c:pt>
                <c:pt idx="147">
                  <c:v>18.600000000000001</c:v>
                </c:pt>
                <c:pt idx="148">
                  <c:v>18.600000000000001</c:v>
                </c:pt>
                <c:pt idx="149">
                  <c:v>16.399999999999999</c:v>
                </c:pt>
                <c:pt idx="150">
                  <c:v>17.399999999999999</c:v>
                </c:pt>
                <c:pt idx="151">
                  <c:v>17.399999999999999</c:v>
                </c:pt>
                <c:pt idx="152">
                  <c:v>17.399999999999999</c:v>
                </c:pt>
                <c:pt idx="153">
                  <c:v>17.399999999999999</c:v>
                </c:pt>
                <c:pt idx="154">
                  <c:v>17.399999999999999</c:v>
                </c:pt>
                <c:pt idx="155">
                  <c:v>17.399999999999999</c:v>
                </c:pt>
                <c:pt idx="156">
                  <c:v>17.399999999999999</c:v>
                </c:pt>
                <c:pt idx="157">
                  <c:v>17.399999999999999</c:v>
                </c:pt>
                <c:pt idx="158">
                  <c:v>17.399999999999999</c:v>
                </c:pt>
                <c:pt idx="159">
                  <c:v>17.399999999999999</c:v>
                </c:pt>
                <c:pt idx="160">
                  <c:v>17.399999999999999</c:v>
                </c:pt>
                <c:pt idx="161">
                  <c:v>17.399999999999999</c:v>
                </c:pt>
                <c:pt idx="162">
                  <c:v>17.399999999999999</c:v>
                </c:pt>
                <c:pt idx="163">
                  <c:v>17.399999999999999</c:v>
                </c:pt>
                <c:pt idx="164">
                  <c:v>16.600000000000001</c:v>
                </c:pt>
                <c:pt idx="165">
                  <c:v>16.600000000000001</c:v>
                </c:pt>
                <c:pt idx="166">
                  <c:v>16.600000000000001</c:v>
                </c:pt>
                <c:pt idx="167">
                  <c:v>19.100000000000001</c:v>
                </c:pt>
                <c:pt idx="168">
                  <c:v>19.100000000000001</c:v>
                </c:pt>
                <c:pt idx="169">
                  <c:v>19.100000000000001</c:v>
                </c:pt>
                <c:pt idx="170">
                  <c:v>19.100000000000001</c:v>
                </c:pt>
                <c:pt idx="171">
                  <c:v>19.100000000000001</c:v>
                </c:pt>
                <c:pt idx="172">
                  <c:v>19.100000000000001</c:v>
                </c:pt>
                <c:pt idx="173">
                  <c:v>19.100000000000001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18.600000000000001</c:v>
                </c:pt>
                <c:pt idx="183">
                  <c:v>18.600000000000001</c:v>
                </c:pt>
                <c:pt idx="184">
                  <c:v>18.600000000000001</c:v>
                </c:pt>
                <c:pt idx="185">
                  <c:v>17.600000000000001</c:v>
                </c:pt>
                <c:pt idx="186">
                  <c:v>14.9</c:v>
                </c:pt>
                <c:pt idx="187">
                  <c:v>14.9</c:v>
                </c:pt>
                <c:pt idx="188">
                  <c:v>14.9</c:v>
                </c:pt>
                <c:pt idx="189">
                  <c:v>13.6</c:v>
                </c:pt>
                <c:pt idx="190">
                  <c:v>15.3</c:v>
                </c:pt>
                <c:pt idx="191">
                  <c:v>15.3</c:v>
                </c:pt>
                <c:pt idx="192">
                  <c:v>18.2</c:v>
                </c:pt>
                <c:pt idx="193">
                  <c:v>16.600000000000001</c:v>
                </c:pt>
                <c:pt idx="194">
                  <c:v>19.2</c:v>
                </c:pt>
                <c:pt idx="195">
                  <c:v>19.2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16.100000000000001</c:v>
                </c:pt>
                <c:pt idx="200">
                  <c:v>16.100000000000001</c:v>
                </c:pt>
                <c:pt idx="201">
                  <c:v>16.100000000000001</c:v>
                </c:pt>
                <c:pt idx="202">
                  <c:v>18.399999999999999</c:v>
                </c:pt>
                <c:pt idx="203">
                  <c:v>18.399999999999999</c:v>
                </c:pt>
                <c:pt idx="204">
                  <c:v>18.399999999999999</c:v>
                </c:pt>
                <c:pt idx="205">
                  <c:v>18.399999999999999</c:v>
                </c:pt>
                <c:pt idx="206">
                  <c:v>18.399999999999999</c:v>
                </c:pt>
                <c:pt idx="207">
                  <c:v>18.399999999999999</c:v>
                </c:pt>
                <c:pt idx="208">
                  <c:v>18.399999999999999</c:v>
                </c:pt>
                <c:pt idx="209">
                  <c:v>18.399999999999999</c:v>
                </c:pt>
                <c:pt idx="210">
                  <c:v>18.399999999999999</c:v>
                </c:pt>
                <c:pt idx="211">
                  <c:v>18.399999999999999</c:v>
                </c:pt>
                <c:pt idx="212">
                  <c:v>18.399999999999999</c:v>
                </c:pt>
                <c:pt idx="213">
                  <c:v>18.399999999999999</c:v>
                </c:pt>
                <c:pt idx="214">
                  <c:v>19.600000000000001</c:v>
                </c:pt>
                <c:pt idx="215">
                  <c:v>19.600000000000001</c:v>
                </c:pt>
                <c:pt idx="216">
                  <c:v>19.600000000000001</c:v>
                </c:pt>
                <c:pt idx="217">
                  <c:v>19.600000000000001</c:v>
                </c:pt>
                <c:pt idx="218">
                  <c:v>16.899999999999999</c:v>
                </c:pt>
                <c:pt idx="219">
                  <c:v>16.899999999999999</c:v>
                </c:pt>
                <c:pt idx="220">
                  <c:v>20.2</c:v>
                </c:pt>
                <c:pt idx="221">
                  <c:v>20.2</c:v>
                </c:pt>
                <c:pt idx="222">
                  <c:v>20.2</c:v>
                </c:pt>
                <c:pt idx="223">
                  <c:v>20.2</c:v>
                </c:pt>
                <c:pt idx="224">
                  <c:v>20.2</c:v>
                </c:pt>
                <c:pt idx="225">
                  <c:v>20.2</c:v>
                </c:pt>
                <c:pt idx="226">
                  <c:v>15.5</c:v>
                </c:pt>
                <c:pt idx="227">
                  <c:v>15.9</c:v>
                </c:pt>
                <c:pt idx="228">
                  <c:v>17.600000000000001</c:v>
                </c:pt>
                <c:pt idx="229">
                  <c:v>17.600000000000001</c:v>
                </c:pt>
                <c:pt idx="230">
                  <c:v>17.899999999999999</c:v>
                </c:pt>
                <c:pt idx="231">
                  <c:v>17</c:v>
                </c:pt>
                <c:pt idx="232">
                  <c:v>19.7</c:v>
                </c:pt>
                <c:pt idx="233">
                  <c:v>18.3</c:v>
                </c:pt>
                <c:pt idx="234">
                  <c:v>20.2</c:v>
                </c:pt>
                <c:pt idx="235">
                  <c:v>20.2</c:v>
                </c:pt>
                <c:pt idx="236">
                  <c:v>20.2</c:v>
                </c:pt>
                <c:pt idx="237">
                  <c:v>20.2</c:v>
                </c:pt>
                <c:pt idx="238">
                  <c:v>20.2</c:v>
                </c:pt>
                <c:pt idx="239">
                  <c:v>20.2</c:v>
                </c:pt>
                <c:pt idx="240">
                  <c:v>20.2</c:v>
                </c:pt>
                <c:pt idx="241">
                  <c:v>20.2</c:v>
                </c:pt>
                <c:pt idx="242">
                  <c:v>20.2</c:v>
                </c:pt>
                <c:pt idx="243">
                  <c:v>20.2</c:v>
                </c:pt>
                <c:pt idx="244">
                  <c:v>20.2</c:v>
                </c:pt>
                <c:pt idx="245">
                  <c:v>20.2</c:v>
                </c:pt>
                <c:pt idx="246">
                  <c:v>20.2</c:v>
                </c:pt>
                <c:pt idx="247">
                  <c:v>20.2</c:v>
                </c:pt>
                <c:pt idx="248">
                  <c:v>20.2</c:v>
                </c:pt>
                <c:pt idx="249">
                  <c:v>20.2</c:v>
                </c:pt>
                <c:pt idx="250">
                  <c:v>20.2</c:v>
                </c:pt>
                <c:pt idx="251">
                  <c:v>20.2</c:v>
                </c:pt>
                <c:pt idx="252">
                  <c:v>20.2</c:v>
                </c:pt>
                <c:pt idx="253">
                  <c:v>20.2</c:v>
                </c:pt>
                <c:pt idx="254">
                  <c:v>20.2</c:v>
                </c:pt>
                <c:pt idx="255">
                  <c:v>20.2</c:v>
                </c:pt>
                <c:pt idx="256">
                  <c:v>20.2</c:v>
                </c:pt>
                <c:pt idx="257">
                  <c:v>20.2</c:v>
                </c:pt>
                <c:pt idx="258">
                  <c:v>20.2</c:v>
                </c:pt>
                <c:pt idx="259">
                  <c:v>20.2</c:v>
                </c:pt>
                <c:pt idx="260">
                  <c:v>20.2</c:v>
                </c:pt>
                <c:pt idx="261">
                  <c:v>20.2</c:v>
                </c:pt>
                <c:pt idx="262">
                  <c:v>20.2</c:v>
                </c:pt>
                <c:pt idx="263">
                  <c:v>20.2</c:v>
                </c:pt>
                <c:pt idx="264">
                  <c:v>20.2</c:v>
                </c:pt>
                <c:pt idx="265">
                  <c:v>20.2</c:v>
                </c:pt>
                <c:pt idx="266">
                  <c:v>20.2</c:v>
                </c:pt>
                <c:pt idx="267">
                  <c:v>20.2</c:v>
                </c:pt>
                <c:pt idx="268">
                  <c:v>20.2</c:v>
                </c:pt>
                <c:pt idx="269">
                  <c:v>20.2</c:v>
                </c:pt>
                <c:pt idx="270">
                  <c:v>20.2</c:v>
                </c:pt>
                <c:pt idx="271">
                  <c:v>20.2</c:v>
                </c:pt>
                <c:pt idx="272">
                  <c:v>20.2</c:v>
                </c:pt>
                <c:pt idx="273">
                  <c:v>20.2</c:v>
                </c:pt>
                <c:pt idx="274">
                  <c:v>20.2</c:v>
                </c:pt>
                <c:pt idx="275">
                  <c:v>20.2</c:v>
                </c:pt>
                <c:pt idx="276">
                  <c:v>20.2</c:v>
                </c:pt>
                <c:pt idx="277">
                  <c:v>20.2</c:v>
                </c:pt>
                <c:pt idx="278">
                  <c:v>20.2</c:v>
                </c:pt>
                <c:pt idx="279">
                  <c:v>20.2</c:v>
                </c:pt>
                <c:pt idx="280">
                  <c:v>20.2</c:v>
                </c:pt>
                <c:pt idx="281">
                  <c:v>20.2</c:v>
                </c:pt>
                <c:pt idx="282">
                  <c:v>20.2</c:v>
                </c:pt>
                <c:pt idx="283">
                  <c:v>20.2</c:v>
                </c:pt>
                <c:pt idx="284">
                  <c:v>20.2</c:v>
                </c:pt>
                <c:pt idx="285">
                  <c:v>20.2</c:v>
                </c:pt>
                <c:pt idx="286">
                  <c:v>20.2</c:v>
                </c:pt>
                <c:pt idx="287">
                  <c:v>20.2</c:v>
                </c:pt>
                <c:pt idx="288">
                  <c:v>20.2</c:v>
                </c:pt>
                <c:pt idx="289">
                  <c:v>20.2</c:v>
                </c:pt>
                <c:pt idx="290">
                  <c:v>20.2</c:v>
                </c:pt>
                <c:pt idx="291">
                  <c:v>20.2</c:v>
                </c:pt>
                <c:pt idx="292">
                  <c:v>20.2</c:v>
                </c:pt>
                <c:pt idx="293">
                  <c:v>20.2</c:v>
                </c:pt>
                <c:pt idx="294">
                  <c:v>20.2</c:v>
                </c:pt>
                <c:pt idx="295">
                  <c:v>20.2</c:v>
                </c:pt>
                <c:pt idx="296">
                  <c:v>20.2</c:v>
                </c:pt>
                <c:pt idx="297">
                  <c:v>20.2</c:v>
                </c:pt>
                <c:pt idx="298">
                  <c:v>20.2</c:v>
                </c:pt>
                <c:pt idx="299">
                  <c:v>20.2</c:v>
                </c:pt>
                <c:pt idx="300">
                  <c:v>20.2</c:v>
                </c:pt>
                <c:pt idx="301">
                  <c:v>20.2</c:v>
                </c:pt>
                <c:pt idx="302">
                  <c:v>20.2</c:v>
                </c:pt>
                <c:pt idx="303">
                  <c:v>20.2</c:v>
                </c:pt>
                <c:pt idx="304">
                  <c:v>20.2</c:v>
                </c:pt>
                <c:pt idx="305">
                  <c:v>20.2</c:v>
                </c:pt>
                <c:pt idx="306">
                  <c:v>20.2</c:v>
                </c:pt>
                <c:pt idx="307">
                  <c:v>20.2</c:v>
                </c:pt>
                <c:pt idx="308">
                  <c:v>20.2</c:v>
                </c:pt>
                <c:pt idx="309">
                  <c:v>20.2</c:v>
                </c:pt>
                <c:pt idx="310">
                  <c:v>20.2</c:v>
                </c:pt>
                <c:pt idx="311">
                  <c:v>20.2</c:v>
                </c:pt>
                <c:pt idx="312">
                  <c:v>20.2</c:v>
                </c:pt>
                <c:pt idx="313">
                  <c:v>20.2</c:v>
                </c:pt>
                <c:pt idx="314">
                  <c:v>20.2</c:v>
                </c:pt>
                <c:pt idx="315">
                  <c:v>20.2</c:v>
                </c:pt>
                <c:pt idx="316">
                  <c:v>20.2</c:v>
                </c:pt>
                <c:pt idx="317">
                  <c:v>20.2</c:v>
                </c:pt>
                <c:pt idx="318">
                  <c:v>20.2</c:v>
                </c:pt>
                <c:pt idx="319">
                  <c:v>20.2</c:v>
                </c:pt>
                <c:pt idx="320">
                  <c:v>20.2</c:v>
                </c:pt>
                <c:pt idx="321">
                  <c:v>20.2</c:v>
                </c:pt>
                <c:pt idx="322">
                  <c:v>20.100000000000001</c:v>
                </c:pt>
                <c:pt idx="323">
                  <c:v>20.100000000000001</c:v>
                </c:pt>
                <c:pt idx="324">
                  <c:v>20.100000000000001</c:v>
                </c:pt>
                <c:pt idx="325">
                  <c:v>20.100000000000001</c:v>
                </c:pt>
                <c:pt idx="326">
                  <c:v>19.2</c:v>
                </c:pt>
                <c:pt idx="327">
                  <c:v>19.2</c:v>
                </c:pt>
                <c:pt idx="328">
                  <c:v>19.2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</c:numCache>
            </c:numRef>
          </c:xVal>
          <c:yVal>
            <c:numRef>
              <c:f>Sheet2!$B$37:$B$369</c:f>
              <c:numCache>
                <c:formatCode>General</c:formatCode>
                <c:ptCount val="333"/>
                <c:pt idx="0">
                  <c:v>29.748693438971671</c:v>
                </c:pt>
                <c:pt idx="1">
                  <c:v>24.6177202759274</c:v>
                </c:pt>
                <c:pt idx="2">
                  <c:v>28.669372103173892</c:v>
                </c:pt>
                <c:pt idx="3">
                  <c:v>27.78186692709172</c:v>
                </c:pt>
                <c:pt idx="4">
                  <c:v>22.318413233944643</c:v>
                </c:pt>
                <c:pt idx="5">
                  <c:v>17.490564209768344</c:v>
                </c:pt>
                <c:pt idx="6">
                  <c:v>20.709236213636579</c:v>
                </c:pt>
                <c:pt idx="7">
                  <c:v>20.123473191298544</c:v>
                </c:pt>
                <c:pt idx="8">
                  <c:v>19.867554801346827</c:v>
                </c:pt>
                <c:pt idx="9">
                  <c:v>19.298958352027785</c:v>
                </c:pt>
                <c:pt idx="10">
                  <c:v>19.641335087994719</c:v>
                </c:pt>
                <c:pt idx="11">
                  <c:v>21.157728105401226</c:v>
                </c:pt>
                <c:pt idx="12">
                  <c:v>16.210061157099425</c:v>
                </c:pt>
                <c:pt idx="13">
                  <c:v>11.750188396698393</c:v>
                </c:pt>
                <c:pt idx="14">
                  <c:v>17.471424606839584</c:v>
                </c:pt>
                <c:pt idx="15">
                  <c:v>15.277238561244227</c:v>
                </c:pt>
                <c:pt idx="16">
                  <c:v>13.104578375531052</c:v>
                </c:pt>
                <c:pt idx="17">
                  <c:v>14.017582832935325</c:v>
                </c:pt>
                <c:pt idx="18">
                  <c:v>10.500275708669241</c:v>
                </c:pt>
                <c:pt idx="19">
                  <c:v>17.836271351108671</c:v>
                </c:pt>
                <c:pt idx="20">
                  <c:v>12.690151314440568</c:v>
                </c:pt>
                <c:pt idx="21">
                  <c:v>22.999147578334089</c:v>
                </c:pt>
                <c:pt idx="22">
                  <c:v>31.497796453827199</c:v>
                </c:pt>
                <c:pt idx="23">
                  <c:v>34.546693559775669</c:v>
                </c:pt>
                <c:pt idx="24">
                  <c:v>25.351176129248284</c:v>
                </c:pt>
                <c:pt idx="25">
                  <c:v>24.659852953402648</c:v>
                </c:pt>
                <c:pt idx="26">
                  <c:v>22.645800698289001</c:v>
                </c:pt>
                <c:pt idx="27">
                  <c:v>21.865837429267174</c:v>
                </c:pt>
                <c:pt idx="28">
                  <c:v>19.893977164283154</c:v>
                </c:pt>
                <c:pt idx="29">
                  <c:v>16.81766227391174</c:v>
                </c:pt>
                <c:pt idx="30">
                  <c:v>16.30628019588158</c:v>
                </c:pt>
                <c:pt idx="31">
                  <c:v>20.470939499274714</c:v>
                </c:pt>
                <c:pt idx="32">
                  <c:v>23.360861965484006</c:v>
                </c:pt>
                <c:pt idx="33">
                  <c:v>23.746533837794306</c:v>
                </c:pt>
                <c:pt idx="34">
                  <c:v>14.614840302211851</c:v>
                </c:pt>
                <c:pt idx="35">
                  <c:v>30.915358774412184</c:v>
                </c:pt>
                <c:pt idx="36">
                  <c:v>24.296500356284074</c:v>
                </c:pt>
                <c:pt idx="37">
                  <c:v>32.621566503208641</c:v>
                </c:pt>
                <c:pt idx="38">
                  <c:v>21.824997932233998</c:v>
                </c:pt>
                <c:pt idx="39">
                  <c:v>17.320046969601137</c:v>
                </c:pt>
                <c:pt idx="40">
                  <c:v>17.698154118791575</c:v>
                </c:pt>
                <c:pt idx="41">
                  <c:v>22.301207051031476</c:v>
                </c:pt>
                <c:pt idx="42">
                  <c:v>22.636555192009823</c:v>
                </c:pt>
                <c:pt idx="43">
                  <c:v>30.14908286826013</c:v>
                </c:pt>
                <c:pt idx="44">
                  <c:v>24.847652305481159</c:v>
                </c:pt>
                <c:pt idx="45">
                  <c:v>20.954451260658754</c:v>
                </c:pt>
                <c:pt idx="46">
                  <c:v>16.821252917308541</c:v>
                </c:pt>
                <c:pt idx="47">
                  <c:v>25.467557656790671</c:v>
                </c:pt>
                <c:pt idx="48">
                  <c:v>24.939339289585984</c:v>
                </c:pt>
                <c:pt idx="49">
                  <c:v>24.246759045002378</c:v>
                </c:pt>
                <c:pt idx="50">
                  <c:v>25.918810189592005</c:v>
                </c:pt>
                <c:pt idx="51">
                  <c:v>23.96455398316094</c:v>
                </c:pt>
                <c:pt idx="52">
                  <c:v>22.568342322508943</c:v>
                </c:pt>
                <c:pt idx="53">
                  <c:v>23.294390079321936</c:v>
                </c:pt>
                <c:pt idx="54">
                  <c:v>28.491626754265909</c:v>
                </c:pt>
                <c:pt idx="55">
                  <c:v>26.74026357886305</c:v>
                </c:pt>
                <c:pt idx="56">
                  <c:v>24.9145759375936</c:v>
                </c:pt>
                <c:pt idx="57">
                  <c:v>24.48201861111497</c:v>
                </c:pt>
                <c:pt idx="58">
                  <c:v>27.683021211323076</c:v>
                </c:pt>
                <c:pt idx="59">
                  <c:v>21.675682423105322</c:v>
                </c:pt>
                <c:pt idx="60">
                  <c:v>25.716192121050526</c:v>
                </c:pt>
                <c:pt idx="61">
                  <c:v>30.497015697344931</c:v>
                </c:pt>
                <c:pt idx="62">
                  <c:v>30.757185745983392</c:v>
                </c:pt>
                <c:pt idx="63">
                  <c:v>26.835449734953791</c:v>
                </c:pt>
                <c:pt idx="64">
                  <c:v>29.616386367661995</c:v>
                </c:pt>
                <c:pt idx="65">
                  <c:v>26.991032556597101</c:v>
                </c:pt>
                <c:pt idx="66">
                  <c:v>24.127437648714029</c:v>
                </c:pt>
                <c:pt idx="67">
                  <c:v>24.738527527120418</c:v>
                </c:pt>
                <c:pt idx="68">
                  <c:v>25.922480946746397</c:v>
                </c:pt>
                <c:pt idx="69">
                  <c:v>19.087375515170343</c:v>
                </c:pt>
                <c:pt idx="70">
                  <c:v>20.157992566566818</c:v>
                </c:pt>
                <c:pt idx="71">
                  <c:v>16.66537020091905</c:v>
                </c:pt>
                <c:pt idx="72">
                  <c:v>20.582773066999593</c:v>
                </c:pt>
                <c:pt idx="73">
                  <c:v>22.535408589933244</c:v>
                </c:pt>
                <c:pt idx="74">
                  <c:v>19.442630758450179</c:v>
                </c:pt>
                <c:pt idx="75">
                  <c:v>26.429862044046573</c:v>
                </c:pt>
                <c:pt idx="76">
                  <c:v>25.076276311661847</c:v>
                </c:pt>
                <c:pt idx="77">
                  <c:v>23.202174216867952</c:v>
                </c:pt>
                <c:pt idx="78">
                  <c:v>23.602128317848088</c:v>
                </c:pt>
                <c:pt idx="79">
                  <c:v>19.80813312809245</c:v>
                </c:pt>
                <c:pt idx="80">
                  <c:v>20.54956183027701</c:v>
                </c:pt>
                <c:pt idx="81">
                  <c:v>22.366302831173762</c:v>
                </c:pt>
                <c:pt idx="82">
                  <c:v>22.824064581191251</c:v>
                </c:pt>
                <c:pt idx="83">
                  <c:v>20.599060656153362</c:v>
                </c:pt>
                <c:pt idx="84">
                  <c:v>15.820938830402932</c:v>
                </c:pt>
                <c:pt idx="85">
                  <c:v>20.626305184708301</c:v>
                </c:pt>
                <c:pt idx="86">
                  <c:v>13.949949383198323</c:v>
                </c:pt>
                <c:pt idx="87">
                  <c:v>15.411444319074679</c:v>
                </c:pt>
                <c:pt idx="88">
                  <c:v>19.275374653475271</c:v>
                </c:pt>
                <c:pt idx="89">
                  <c:v>20.008053537409818</c:v>
                </c:pt>
                <c:pt idx="90">
                  <c:v>16.097796310064723</c:v>
                </c:pt>
                <c:pt idx="91">
                  <c:v>13.159108508511121</c:v>
                </c:pt>
                <c:pt idx="92">
                  <c:v>16.093899615192111</c:v>
                </c:pt>
                <c:pt idx="93">
                  <c:v>19.752079872818662</c:v>
                </c:pt>
                <c:pt idx="94">
                  <c:v>13.725119653898588</c:v>
                </c:pt>
                <c:pt idx="95">
                  <c:v>16.592518130585511</c:v>
                </c:pt>
                <c:pt idx="96">
                  <c:v>3.0396935986381202</c:v>
                </c:pt>
                <c:pt idx="97">
                  <c:v>15.246470960753488</c:v>
                </c:pt>
                <c:pt idx="98">
                  <c:v>10.898611567989636</c:v>
                </c:pt>
                <c:pt idx="99">
                  <c:v>7.8307635275048675</c:v>
                </c:pt>
                <c:pt idx="100">
                  <c:v>9.0362079572572789</c:v>
                </c:pt>
                <c:pt idx="101">
                  <c:v>14.629201233928798</c:v>
                </c:pt>
                <c:pt idx="102">
                  <c:v>21.167047429261288</c:v>
                </c:pt>
                <c:pt idx="103">
                  <c:v>17.26336024938567</c:v>
                </c:pt>
                <c:pt idx="104">
                  <c:v>23.577152338723202</c:v>
                </c:pt>
                <c:pt idx="105">
                  <c:v>13.214213104090183</c:v>
                </c:pt>
                <c:pt idx="106">
                  <c:v>29.314785109707959</c:v>
                </c:pt>
                <c:pt idx="107">
                  <c:v>26.32902004313031</c:v>
                </c:pt>
                <c:pt idx="108">
                  <c:v>34.150991259217506</c:v>
                </c:pt>
                <c:pt idx="109">
                  <c:v>37.444343123244074</c:v>
                </c:pt>
                <c:pt idx="110">
                  <c:v>43.464202728471278</c:v>
                </c:pt>
                <c:pt idx="111">
                  <c:v>24.830238052736501</c:v>
                </c:pt>
                <c:pt idx="112">
                  <c:v>25.22542096009936</c:v>
                </c:pt>
                <c:pt idx="113">
                  <c:v>37.690313419225689</c:v>
                </c:pt>
                <c:pt idx="114">
                  <c:v>22.73818366851992</c:v>
                </c:pt>
                <c:pt idx="115">
                  <c:v>26.548990993139768</c:v>
                </c:pt>
                <c:pt idx="116">
                  <c:v>22.070343483530678</c:v>
                </c:pt>
                <c:pt idx="117">
                  <c:v>24.168414852158797</c:v>
                </c:pt>
                <c:pt idx="118">
                  <c:v>22.22071830137412</c:v>
                </c:pt>
                <c:pt idx="119">
                  <c:v>28.722154382158458</c:v>
                </c:pt>
                <c:pt idx="120">
                  <c:v>26.221763031058615</c:v>
                </c:pt>
                <c:pt idx="121">
                  <c:v>30.870857915548456</c:v>
                </c:pt>
                <c:pt idx="122">
                  <c:v>25.325470484870131</c:v>
                </c:pt>
                <c:pt idx="123">
                  <c:v>29.005440966950875</c:v>
                </c:pt>
                <c:pt idx="124">
                  <c:v>31.248413422521683</c:v>
                </c:pt>
                <c:pt idx="125">
                  <c:v>33.002673488231359</c:v>
                </c:pt>
                <c:pt idx="126">
                  <c:v>34.453449066192356</c:v>
                </c:pt>
                <c:pt idx="127">
                  <c:v>27.54430933693844</c:v>
                </c:pt>
                <c:pt idx="128">
                  <c:v>33.802602734590387</c:v>
                </c:pt>
                <c:pt idx="129">
                  <c:v>30.844661083073493</c:v>
                </c:pt>
                <c:pt idx="130">
                  <c:v>35.963248814833044</c:v>
                </c:pt>
                <c:pt idx="131">
                  <c:v>33.068228828288213</c:v>
                </c:pt>
                <c:pt idx="132">
                  <c:v>34.201602088904167</c:v>
                </c:pt>
                <c:pt idx="133">
                  <c:v>30.386651256442374</c:v>
                </c:pt>
                <c:pt idx="134">
                  <c:v>29.932233890728995</c:v>
                </c:pt>
                <c:pt idx="135">
                  <c:v>32.708324136314182</c:v>
                </c:pt>
                <c:pt idx="136">
                  <c:v>31.806321734728325</c:v>
                </c:pt>
                <c:pt idx="137">
                  <c:v>31.222580985111772</c:v>
                </c:pt>
                <c:pt idx="138">
                  <c:v>31.448615191610401</c:v>
                </c:pt>
                <c:pt idx="139">
                  <c:v>30.318179865316306</c:v>
                </c:pt>
                <c:pt idx="140">
                  <c:v>28.586147885147554</c:v>
                </c:pt>
                <c:pt idx="141">
                  <c:v>41.793236330634443</c:v>
                </c:pt>
                <c:pt idx="142">
                  <c:v>43.014475731502841</c:v>
                </c:pt>
                <c:pt idx="143">
                  <c:v>22.817068413412393</c:v>
                </c:pt>
                <c:pt idx="144">
                  <c:v>23.593934751102445</c:v>
                </c:pt>
                <c:pt idx="145">
                  <c:v>24.171715988264559</c:v>
                </c:pt>
                <c:pt idx="146">
                  <c:v>16.991993121604317</c:v>
                </c:pt>
                <c:pt idx="147">
                  <c:v>25.359796893839878</c:v>
                </c:pt>
                <c:pt idx="148">
                  <c:v>9.8424104590059933</c:v>
                </c:pt>
                <c:pt idx="149">
                  <c:v>27.542231621307742</c:v>
                </c:pt>
                <c:pt idx="150">
                  <c:v>23.749062296925359</c:v>
                </c:pt>
                <c:pt idx="151">
                  <c:v>33.013335278581835</c:v>
                </c:pt>
                <c:pt idx="152">
                  <c:v>29.705608444205115</c:v>
                </c:pt>
                <c:pt idx="153">
                  <c:v>38.514983369923918</c:v>
                </c:pt>
                <c:pt idx="154">
                  <c:v>39.882289782682165</c:v>
                </c:pt>
                <c:pt idx="155">
                  <c:v>37.757645745036072</c:v>
                </c:pt>
                <c:pt idx="156">
                  <c:v>32.363821334777015</c:v>
                </c:pt>
                <c:pt idx="157">
                  <c:v>31.740476348511521</c:v>
                </c:pt>
                <c:pt idx="158">
                  <c:v>24.148637780924734</c:v>
                </c:pt>
                <c:pt idx="159">
                  <c:v>38.295309805401914</c:v>
                </c:pt>
                <c:pt idx="160">
                  <c:v>37.301523983843353</c:v>
                </c:pt>
                <c:pt idx="161">
                  <c:v>32.685898093772451</c:v>
                </c:pt>
                <c:pt idx="162">
                  <c:v>25.012457778336646</c:v>
                </c:pt>
                <c:pt idx="163">
                  <c:v>30.944499286240788</c:v>
                </c:pt>
                <c:pt idx="164">
                  <c:v>26.541432001516139</c:v>
                </c:pt>
                <c:pt idx="165">
                  <c:v>23.314038645420087</c:v>
                </c:pt>
                <c:pt idx="166">
                  <c:v>27.296079989121296</c:v>
                </c:pt>
                <c:pt idx="167">
                  <c:v>15.544694111446677</c:v>
                </c:pt>
                <c:pt idx="168">
                  <c:v>19.726700546807727</c:v>
                </c:pt>
                <c:pt idx="169">
                  <c:v>20.853177221347565</c:v>
                </c:pt>
                <c:pt idx="170">
                  <c:v>24.071048255259456</c:v>
                </c:pt>
                <c:pt idx="171">
                  <c:v>24.315438644721056</c:v>
                </c:pt>
                <c:pt idx="172">
                  <c:v>25.30848844411922</c:v>
                </c:pt>
                <c:pt idx="173">
                  <c:v>30.088344140463345</c:v>
                </c:pt>
                <c:pt idx="174">
                  <c:v>34.426139935617428</c:v>
                </c:pt>
                <c:pt idx="175">
                  <c:v>36.8901644867519</c:v>
                </c:pt>
                <c:pt idx="176">
                  <c:v>40.752717048001912</c:v>
                </c:pt>
                <c:pt idx="177">
                  <c:v>33.882034899766381</c:v>
                </c:pt>
                <c:pt idx="178">
                  <c:v>35.510659178003827</c:v>
                </c:pt>
                <c:pt idx="179">
                  <c:v>27.983822438928183</c:v>
                </c:pt>
                <c:pt idx="180">
                  <c:v>30.432286149301877</c:v>
                </c:pt>
                <c:pt idx="181">
                  <c:v>39.354662582626936</c:v>
                </c:pt>
                <c:pt idx="182">
                  <c:v>27.491859092698107</c:v>
                </c:pt>
                <c:pt idx="183">
                  <c:v>28.506528327055754</c:v>
                </c:pt>
                <c:pt idx="184">
                  <c:v>36.609209275710704</c:v>
                </c:pt>
                <c:pt idx="185">
                  <c:v>37.512877622981463</c:v>
                </c:pt>
                <c:pt idx="186">
                  <c:v>35.179983891275363</c:v>
                </c:pt>
                <c:pt idx="187">
                  <c:v>34.083635207415298</c:v>
                </c:pt>
                <c:pt idx="188">
                  <c:v>41.183338520730246</c:v>
                </c:pt>
                <c:pt idx="189">
                  <c:v>45.327637425970423</c:v>
                </c:pt>
                <c:pt idx="190">
                  <c:v>30.921194884581958</c:v>
                </c:pt>
                <c:pt idx="191">
                  <c:v>26.529204480906756</c:v>
                </c:pt>
                <c:pt idx="192">
                  <c:v>18.985710941109581</c:v>
                </c:pt>
                <c:pt idx="193">
                  <c:v>26.747905705545357</c:v>
                </c:pt>
                <c:pt idx="194">
                  <c:v>33.781572209117435</c:v>
                </c:pt>
                <c:pt idx="195">
                  <c:v>32.109300298452204</c:v>
                </c:pt>
                <c:pt idx="196">
                  <c:v>25.761658080857508</c:v>
                </c:pt>
                <c:pt idx="197">
                  <c:v>27.161028494096318</c:v>
                </c:pt>
                <c:pt idx="198">
                  <c:v>18.681140653243084</c:v>
                </c:pt>
                <c:pt idx="199">
                  <c:v>28.499596116746474</c:v>
                </c:pt>
                <c:pt idx="200">
                  <c:v>28.596972984487945</c:v>
                </c:pt>
                <c:pt idx="201">
                  <c:v>32.802010754309279</c:v>
                </c:pt>
                <c:pt idx="202">
                  <c:v>33.258757552647999</c:v>
                </c:pt>
                <c:pt idx="203">
                  <c:v>30.648917194462246</c:v>
                </c:pt>
                <c:pt idx="204">
                  <c:v>35.551643046029312</c:v>
                </c:pt>
                <c:pt idx="205">
                  <c:v>29.017503541365794</c:v>
                </c:pt>
                <c:pt idx="206">
                  <c:v>23.618723351360103</c:v>
                </c:pt>
                <c:pt idx="207">
                  <c:v>18.679735155280973</c:v>
                </c:pt>
                <c:pt idx="208">
                  <c:v>27.390299800411789</c:v>
                </c:pt>
                <c:pt idx="209">
                  <c:v>23.118160069236119</c:v>
                </c:pt>
                <c:pt idx="210">
                  <c:v>20.391582990535944</c:v>
                </c:pt>
                <c:pt idx="211">
                  <c:v>16.900525465175228</c:v>
                </c:pt>
                <c:pt idx="212">
                  <c:v>17.915896454108243</c:v>
                </c:pt>
                <c:pt idx="213">
                  <c:v>24.293002251374681</c:v>
                </c:pt>
                <c:pt idx="214">
                  <c:v>25.082059109676134</c:v>
                </c:pt>
                <c:pt idx="215">
                  <c:v>25.456408490634786</c:v>
                </c:pt>
                <c:pt idx="216">
                  <c:v>25.152700044249286</c:v>
                </c:pt>
                <c:pt idx="217">
                  <c:v>19.113526270310842</c:v>
                </c:pt>
                <c:pt idx="218">
                  <c:v>20.672607097138624</c:v>
                </c:pt>
                <c:pt idx="219">
                  <c:v>21.030079576418768</c:v>
                </c:pt>
                <c:pt idx="220">
                  <c:v>22.429461813303813</c:v>
                </c:pt>
                <c:pt idx="221">
                  <c:v>21.759750194585848</c:v>
                </c:pt>
                <c:pt idx="222">
                  <c:v>20.219173891449028</c:v>
                </c:pt>
                <c:pt idx="223">
                  <c:v>22.391297711277065</c:v>
                </c:pt>
                <c:pt idx="224">
                  <c:v>21.344256717376361</c:v>
                </c:pt>
                <c:pt idx="225">
                  <c:v>21.489376761205804</c:v>
                </c:pt>
                <c:pt idx="226">
                  <c:v>29.692839303681616</c:v>
                </c:pt>
                <c:pt idx="227">
                  <c:v>21.288301430896933</c:v>
                </c:pt>
                <c:pt idx="228">
                  <c:v>27.457688919497663</c:v>
                </c:pt>
                <c:pt idx="229">
                  <c:v>28.562090424993617</c:v>
                </c:pt>
                <c:pt idx="230">
                  <c:v>24.978244289746701</c:v>
                </c:pt>
                <c:pt idx="231">
                  <c:v>27.156587015011791</c:v>
                </c:pt>
                <c:pt idx="232">
                  <c:v>21.779978623881341</c:v>
                </c:pt>
                <c:pt idx="233">
                  <c:v>16.257706806587532</c:v>
                </c:pt>
                <c:pt idx="234">
                  <c:v>21.744699766453913</c:v>
                </c:pt>
                <c:pt idx="235">
                  <c:v>24.898387287354755</c:v>
                </c:pt>
                <c:pt idx="236">
                  <c:v>24.637942488715929</c:v>
                </c:pt>
                <c:pt idx="237">
                  <c:v>20.417365740692041</c:v>
                </c:pt>
                <c:pt idx="238">
                  <c:v>24.176215148180098</c:v>
                </c:pt>
                <c:pt idx="239">
                  <c:v>19.553165916167462</c:v>
                </c:pt>
                <c:pt idx="240">
                  <c:v>15.874443497116076</c:v>
                </c:pt>
                <c:pt idx="241">
                  <c:v>16.390504464214825</c:v>
                </c:pt>
                <c:pt idx="242">
                  <c:v>11.681549285943643</c:v>
                </c:pt>
                <c:pt idx="243">
                  <c:v>25.474982432046559</c:v>
                </c:pt>
                <c:pt idx="244">
                  <c:v>37.470766152404444</c:v>
                </c:pt>
                <c:pt idx="245">
                  <c:v>26.323244054900997</c:v>
                </c:pt>
                <c:pt idx="246">
                  <c:v>28.577588485815582</c:v>
                </c:pt>
                <c:pt idx="247">
                  <c:v>5.9041131079169915</c:v>
                </c:pt>
                <c:pt idx="248">
                  <c:v>0.75835563048113031</c:v>
                </c:pt>
                <c:pt idx="249">
                  <c:v>18.499578174389665</c:v>
                </c:pt>
                <c:pt idx="250">
                  <c:v>20.883023160571227</c:v>
                </c:pt>
                <c:pt idx="251">
                  <c:v>13.952035995339369</c:v>
                </c:pt>
                <c:pt idx="252">
                  <c:v>13.45139179630079</c:v>
                </c:pt>
                <c:pt idx="253">
                  <c:v>3.7210115846816798</c:v>
                </c:pt>
                <c:pt idx="254">
                  <c:v>7.1880453588621549</c:v>
                </c:pt>
                <c:pt idx="255">
                  <c:v>6.3360156382201254</c:v>
                </c:pt>
                <c:pt idx="256">
                  <c:v>14.883323315880252</c:v>
                </c:pt>
                <c:pt idx="257">
                  <c:v>17.958037347955823</c:v>
                </c:pt>
                <c:pt idx="258">
                  <c:v>10.413691209399401</c:v>
                </c:pt>
                <c:pt idx="259">
                  <c:v>19.230457508155681</c:v>
                </c:pt>
                <c:pt idx="260">
                  <c:v>19.919863204824853</c:v>
                </c:pt>
                <c:pt idx="261">
                  <c:v>8.1629886665181957</c:v>
                </c:pt>
                <c:pt idx="262">
                  <c:v>13.013513992581547</c:v>
                </c:pt>
                <c:pt idx="263">
                  <c:v>18.817424981674428</c:v>
                </c:pt>
                <c:pt idx="264">
                  <c:v>14.665976502529203</c:v>
                </c:pt>
                <c:pt idx="265">
                  <c:v>21.310396674008334</c:v>
                </c:pt>
                <c:pt idx="266">
                  <c:v>13.535973689483596</c:v>
                </c:pt>
                <c:pt idx="267">
                  <c:v>13.045521733861134</c:v>
                </c:pt>
                <c:pt idx="268">
                  <c:v>-3.4428176355841025</c:v>
                </c:pt>
                <c:pt idx="269">
                  <c:v>9.2220649569256459</c:v>
                </c:pt>
                <c:pt idx="270">
                  <c:v>7.5059324781659136</c:v>
                </c:pt>
                <c:pt idx="271">
                  <c:v>9.4982094201303831</c:v>
                </c:pt>
                <c:pt idx="272">
                  <c:v>14.614361552748715</c:v>
                </c:pt>
                <c:pt idx="273">
                  <c:v>14.574060526755595</c:v>
                </c:pt>
                <c:pt idx="274">
                  <c:v>9.785629301960693</c:v>
                </c:pt>
                <c:pt idx="275">
                  <c:v>15.999206301141722</c:v>
                </c:pt>
                <c:pt idx="276">
                  <c:v>14.152299252810243</c:v>
                </c:pt>
                <c:pt idx="277">
                  <c:v>12.665219386660866</c:v>
                </c:pt>
                <c:pt idx="278">
                  <c:v>18.525771244499268</c:v>
                </c:pt>
                <c:pt idx="279">
                  <c:v>21.886751966582878</c:v>
                </c:pt>
                <c:pt idx="280">
                  <c:v>17.21455777883444</c:v>
                </c:pt>
                <c:pt idx="281">
                  <c:v>16.665490849776297</c:v>
                </c:pt>
                <c:pt idx="282">
                  <c:v>8.58026189629763</c:v>
                </c:pt>
                <c:pt idx="283">
                  <c:v>13.748414134128751</c:v>
                </c:pt>
                <c:pt idx="284">
                  <c:v>14.133432600989963</c:v>
                </c:pt>
                <c:pt idx="285">
                  <c:v>18.157040142214338</c:v>
                </c:pt>
                <c:pt idx="286">
                  <c:v>19.618133454124827</c:v>
                </c:pt>
                <c:pt idx="287">
                  <c:v>18.974579114065605</c:v>
                </c:pt>
                <c:pt idx="288">
                  <c:v>11.920341825204176</c:v>
                </c:pt>
                <c:pt idx="289">
                  <c:v>11.760075579276563</c:v>
                </c:pt>
                <c:pt idx="290">
                  <c:v>19.238111877662384</c:v>
                </c:pt>
                <c:pt idx="291">
                  <c:v>18.420616918701729</c:v>
                </c:pt>
                <c:pt idx="292">
                  <c:v>20.008095102180391</c:v>
                </c:pt>
                <c:pt idx="293">
                  <c:v>19.310540147894343</c:v>
                </c:pt>
                <c:pt idx="294">
                  <c:v>23.320455089567382</c:v>
                </c:pt>
                <c:pt idx="295">
                  <c:v>15.692718537049778</c:v>
                </c:pt>
                <c:pt idx="296">
                  <c:v>12.949879643866957</c:v>
                </c:pt>
                <c:pt idx="297">
                  <c:v>17.888235218472254</c:v>
                </c:pt>
                <c:pt idx="298">
                  <c:v>19.580481235874082</c:v>
                </c:pt>
                <c:pt idx="299">
                  <c:v>19.496258794072769</c:v>
                </c:pt>
                <c:pt idx="300">
                  <c:v>21.036066472967587</c:v>
                </c:pt>
                <c:pt idx="301">
                  <c:v>20.884128200322337</c:v>
                </c:pt>
                <c:pt idx="302">
                  <c:v>23.715814989766031</c:v>
                </c:pt>
                <c:pt idx="303">
                  <c:v>21.516816724454721</c:v>
                </c:pt>
                <c:pt idx="304">
                  <c:v>18.710755669250112</c:v>
                </c:pt>
                <c:pt idx="305">
                  <c:v>14.081934107338991</c:v>
                </c:pt>
                <c:pt idx="306">
                  <c:v>16.930028928238123</c:v>
                </c:pt>
                <c:pt idx="307">
                  <c:v>18.007849689597347</c:v>
                </c:pt>
                <c:pt idx="308">
                  <c:v>19.88526406571669</c:v>
                </c:pt>
                <c:pt idx="309">
                  <c:v>23.591935273479777</c:v>
                </c:pt>
                <c:pt idx="310">
                  <c:v>23.114408332900794</c:v>
                </c:pt>
                <c:pt idx="311">
                  <c:v>16.892812585179563</c:v>
                </c:pt>
                <c:pt idx="312">
                  <c:v>20.957393465977567</c:v>
                </c:pt>
                <c:pt idx="313">
                  <c:v>11.991958528481318</c:v>
                </c:pt>
                <c:pt idx="314">
                  <c:v>19.941126311855847</c:v>
                </c:pt>
                <c:pt idx="315">
                  <c:v>23.267402852014754</c:v>
                </c:pt>
                <c:pt idx="316">
                  <c:v>24.461271549618779</c:v>
                </c:pt>
                <c:pt idx="317">
                  <c:v>28.234258663976345</c:v>
                </c:pt>
                <c:pt idx="318">
                  <c:v>22.024493921957038</c:v>
                </c:pt>
                <c:pt idx="319">
                  <c:v>20.216193772053593</c:v>
                </c:pt>
                <c:pt idx="320">
                  <c:v>20.330159688787486</c:v>
                </c:pt>
                <c:pt idx="321">
                  <c:v>22.387176954711055</c:v>
                </c:pt>
                <c:pt idx="322">
                  <c:v>11.962045163058654</c:v>
                </c:pt>
                <c:pt idx="323">
                  <c:v>2.7013981489827685</c:v>
                </c:pt>
                <c:pt idx="324">
                  <c:v>13.792699389241079</c:v>
                </c:pt>
                <c:pt idx="325">
                  <c:v>16.401388534220757</c:v>
                </c:pt>
                <c:pt idx="326">
                  <c:v>20.830030226893406</c:v>
                </c:pt>
                <c:pt idx="327">
                  <c:v>19.030018911277597</c:v>
                </c:pt>
                <c:pt idx="328">
                  <c:v>18.32312963359994</c:v>
                </c:pt>
                <c:pt idx="329">
                  <c:v>23.942906934213347</c:v>
                </c:pt>
                <c:pt idx="330">
                  <c:v>22.833444364299286</c:v>
                </c:pt>
                <c:pt idx="331">
                  <c:v>28.243534808284004</c:v>
                </c:pt>
                <c:pt idx="332">
                  <c:v>22.858677630168145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79-4FF3-A248-FEE4C8E3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21256"/>
        <c:axId val="640722568"/>
      </c:scatterChart>
      <c:valAx>
        <c:axId val="64072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22568"/>
        <c:crosses val="autoZero"/>
        <c:crossBetween val="midCat"/>
      </c:valAx>
      <c:valAx>
        <c:axId val="640722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212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black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medv</c:v>
          </c:tx>
          <c:spPr>
            <a:ln w="19050">
              <a:noFill/>
            </a:ln>
          </c:spPr>
          <c:xVal>
            <c:numRef>
              <c:f>Sheet1!$M$2:$M$334</c:f>
              <c:numCache>
                <c:formatCode>General</c:formatCode>
                <c:ptCount val="333"/>
                <c:pt idx="0">
                  <c:v>396.9</c:v>
                </c:pt>
                <c:pt idx="1">
                  <c:v>396.9</c:v>
                </c:pt>
                <c:pt idx="2">
                  <c:v>394.63</c:v>
                </c:pt>
                <c:pt idx="3">
                  <c:v>396.9</c:v>
                </c:pt>
                <c:pt idx="4">
                  <c:v>395.6</c:v>
                </c:pt>
                <c:pt idx="5">
                  <c:v>392.52</c:v>
                </c:pt>
                <c:pt idx="6">
                  <c:v>396.9</c:v>
                </c:pt>
                <c:pt idx="7">
                  <c:v>390.5</c:v>
                </c:pt>
                <c:pt idx="8">
                  <c:v>396.9</c:v>
                </c:pt>
                <c:pt idx="9">
                  <c:v>380.02</c:v>
                </c:pt>
                <c:pt idx="10">
                  <c:v>395.62</c:v>
                </c:pt>
                <c:pt idx="11">
                  <c:v>386.85</c:v>
                </c:pt>
                <c:pt idx="12">
                  <c:v>288.99</c:v>
                </c:pt>
                <c:pt idx="13">
                  <c:v>376.57</c:v>
                </c:pt>
                <c:pt idx="14">
                  <c:v>392.53</c:v>
                </c:pt>
                <c:pt idx="15">
                  <c:v>396.9</c:v>
                </c:pt>
                <c:pt idx="16">
                  <c:v>394.54</c:v>
                </c:pt>
                <c:pt idx="17">
                  <c:v>306.38</c:v>
                </c:pt>
                <c:pt idx="18">
                  <c:v>360.17</c:v>
                </c:pt>
                <c:pt idx="19">
                  <c:v>376.73</c:v>
                </c:pt>
                <c:pt idx="20">
                  <c:v>248.31</c:v>
                </c:pt>
                <c:pt idx="21">
                  <c:v>393.43</c:v>
                </c:pt>
                <c:pt idx="22">
                  <c:v>395.63</c:v>
                </c:pt>
                <c:pt idx="23">
                  <c:v>395.62</c:v>
                </c:pt>
                <c:pt idx="24">
                  <c:v>383.37</c:v>
                </c:pt>
                <c:pt idx="25">
                  <c:v>394.46</c:v>
                </c:pt>
                <c:pt idx="26">
                  <c:v>389.39</c:v>
                </c:pt>
                <c:pt idx="27">
                  <c:v>396.9</c:v>
                </c:pt>
                <c:pt idx="28">
                  <c:v>396.9</c:v>
                </c:pt>
                <c:pt idx="29">
                  <c:v>392.74</c:v>
                </c:pt>
                <c:pt idx="30">
                  <c:v>396.9</c:v>
                </c:pt>
                <c:pt idx="31">
                  <c:v>395.56</c:v>
                </c:pt>
                <c:pt idx="32">
                  <c:v>393.97</c:v>
                </c:pt>
                <c:pt idx="33">
                  <c:v>396.9</c:v>
                </c:pt>
                <c:pt idx="34">
                  <c:v>396.9</c:v>
                </c:pt>
                <c:pt idx="35">
                  <c:v>395.93</c:v>
                </c:pt>
                <c:pt idx="36">
                  <c:v>396.9</c:v>
                </c:pt>
                <c:pt idx="37">
                  <c:v>392.9</c:v>
                </c:pt>
                <c:pt idx="38">
                  <c:v>390.68</c:v>
                </c:pt>
                <c:pt idx="39">
                  <c:v>395.11</c:v>
                </c:pt>
                <c:pt idx="40">
                  <c:v>378.08</c:v>
                </c:pt>
                <c:pt idx="41">
                  <c:v>395.58</c:v>
                </c:pt>
                <c:pt idx="42">
                  <c:v>393.24</c:v>
                </c:pt>
                <c:pt idx="43">
                  <c:v>396.9</c:v>
                </c:pt>
                <c:pt idx="44">
                  <c:v>396.9</c:v>
                </c:pt>
                <c:pt idx="45">
                  <c:v>396.21</c:v>
                </c:pt>
                <c:pt idx="46">
                  <c:v>396.9</c:v>
                </c:pt>
                <c:pt idx="47">
                  <c:v>383.73</c:v>
                </c:pt>
                <c:pt idx="48">
                  <c:v>390.91</c:v>
                </c:pt>
                <c:pt idx="49">
                  <c:v>377.17</c:v>
                </c:pt>
                <c:pt idx="50">
                  <c:v>394.92</c:v>
                </c:pt>
                <c:pt idx="51">
                  <c:v>383.23</c:v>
                </c:pt>
                <c:pt idx="52">
                  <c:v>373.66</c:v>
                </c:pt>
                <c:pt idx="53">
                  <c:v>386.96</c:v>
                </c:pt>
                <c:pt idx="54">
                  <c:v>396.9</c:v>
                </c:pt>
                <c:pt idx="55">
                  <c:v>395.63</c:v>
                </c:pt>
                <c:pt idx="56">
                  <c:v>390.64</c:v>
                </c:pt>
                <c:pt idx="57">
                  <c:v>396.9</c:v>
                </c:pt>
                <c:pt idx="58">
                  <c:v>392.3</c:v>
                </c:pt>
                <c:pt idx="59">
                  <c:v>395.99</c:v>
                </c:pt>
                <c:pt idx="60">
                  <c:v>395.15</c:v>
                </c:pt>
                <c:pt idx="61">
                  <c:v>396.9</c:v>
                </c:pt>
                <c:pt idx="62">
                  <c:v>396.06</c:v>
                </c:pt>
                <c:pt idx="63">
                  <c:v>392.18</c:v>
                </c:pt>
                <c:pt idx="64">
                  <c:v>396.33</c:v>
                </c:pt>
                <c:pt idx="65">
                  <c:v>396.9</c:v>
                </c:pt>
                <c:pt idx="66">
                  <c:v>391.83</c:v>
                </c:pt>
                <c:pt idx="67">
                  <c:v>394.76</c:v>
                </c:pt>
                <c:pt idx="68">
                  <c:v>395.58</c:v>
                </c:pt>
                <c:pt idx="69">
                  <c:v>70.8</c:v>
                </c:pt>
                <c:pt idx="70">
                  <c:v>394.47</c:v>
                </c:pt>
                <c:pt idx="71">
                  <c:v>395.67</c:v>
                </c:pt>
                <c:pt idx="72">
                  <c:v>387.69</c:v>
                </c:pt>
                <c:pt idx="73">
                  <c:v>395.24</c:v>
                </c:pt>
                <c:pt idx="74">
                  <c:v>391.23</c:v>
                </c:pt>
                <c:pt idx="75">
                  <c:v>395.59</c:v>
                </c:pt>
                <c:pt idx="76">
                  <c:v>388.74</c:v>
                </c:pt>
                <c:pt idx="77">
                  <c:v>393.3</c:v>
                </c:pt>
                <c:pt idx="78">
                  <c:v>394.51</c:v>
                </c:pt>
                <c:pt idx="79">
                  <c:v>338.63</c:v>
                </c:pt>
                <c:pt idx="80">
                  <c:v>391.5</c:v>
                </c:pt>
                <c:pt idx="81">
                  <c:v>389.15</c:v>
                </c:pt>
                <c:pt idx="82">
                  <c:v>377.67</c:v>
                </c:pt>
                <c:pt idx="83">
                  <c:v>378.09</c:v>
                </c:pt>
                <c:pt idx="84">
                  <c:v>370.31</c:v>
                </c:pt>
                <c:pt idx="85">
                  <c:v>379.38</c:v>
                </c:pt>
                <c:pt idx="86">
                  <c:v>359.29</c:v>
                </c:pt>
                <c:pt idx="87">
                  <c:v>392.11</c:v>
                </c:pt>
                <c:pt idx="88">
                  <c:v>396.9</c:v>
                </c:pt>
                <c:pt idx="89">
                  <c:v>396.9</c:v>
                </c:pt>
                <c:pt idx="90">
                  <c:v>388.69</c:v>
                </c:pt>
                <c:pt idx="91">
                  <c:v>262.76</c:v>
                </c:pt>
                <c:pt idx="92">
                  <c:v>378.25</c:v>
                </c:pt>
                <c:pt idx="93">
                  <c:v>394.08</c:v>
                </c:pt>
                <c:pt idx="94">
                  <c:v>392.04</c:v>
                </c:pt>
                <c:pt idx="95">
                  <c:v>396.9</c:v>
                </c:pt>
                <c:pt idx="96">
                  <c:v>396.9</c:v>
                </c:pt>
                <c:pt idx="97">
                  <c:v>396.9</c:v>
                </c:pt>
                <c:pt idx="98">
                  <c:v>172.91</c:v>
                </c:pt>
                <c:pt idx="99">
                  <c:v>391.71</c:v>
                </c:pt>
                <c:pt idx="100">
                  <c:v>356.99</c:v>
                </c:pt>
                <c:pt idx="101">
                  <c:v>351.85</c:v>
                </c:pt>
                <c:pt idx="102">
                  <c:v>372.8</c:v>
                </c:pt>
                <c:pt idx="103">
                  <c:v>261.95</c:v>
                </c:pt>
                <c:pt idx="104">
                  <c:v>321.02</c:v>
                </c:pt>
                <c:pt idx="105">
                  <c:v>88.63</c:v>
                </c:pt>
                <c:pt idx="106">
                  <c:v>353.89</c:v>
                </c:pt>
                <c:pt idx="107">
                  <c:v>364.31</c:v>
                </c:pt>
                <c:pt idx="108">
                  <c:v>338.92</c:v>
                </c:pt>
                <c:pt idx="109">
                  <c:v>374.43</c:v>
                </c:pt>
                <c:pt idx="110">
                  <c:v>388.45</c:v>
                </c:pt>
                <c:pt idx="111">
                  <c:v>395.11</c:v>
                </c:pt>
                <c:pt idx="112">
                  <c:v>240.16</c:v>
                </c:pt>
                <c:pt idx="113">
                  <c:v>369.3</c:v>
                </c:pt>
                <c:pt idx="114">
                  <c:v>227.61</c:v>
                </c:pt>
                <c:pt idx="115">
                  <c:v>330.04</c:v>
                </c:pt>
                <c:pt idx="116">
                  <c:v>292.29000000000002</c:v>
                </c:pt>
                <c:pt idx="117">
                  <c:v>348.13</c:v>
                </c:pt>
                <c:pt idx="118">
                  <c:v>396.9</c:v>
                </c:pt>
                <c:pt idx="119">
                  <c:v>395.5</c:v>
                </c:pt>
                <c:pt idx="120">
                  <c:v>393.23</c:v>
                </c:pt>
                <c:pt idx="121">
                  <c:v>390.96</c:v>
                </c:pt>
                <c:pt idx="122">
                  <c:v>393.23</c:v>
                </c:pt>
                <c:pt idx="123">
                  <c:v>395.6</c:v>
                </c:pt>
                <c:pt idx="124">
                  <c:v>391.27</c:v>
                </c:pt>
                <c:pt idx="125">
                  <c:v>396.9</c:v>
                </c:pt>
                <c:pt idx="126">
                  <c:v>395.56</c:v>
                </c:pt>
                <c:pt idx="127">
                  <c:v>396.9</c:v>
                </c:pt>
                <c:pt idx="128">
                  <c:v>394.12</c:v>
                </c:pt>
                <c:pt idx="129">
                  <c:v>396.9</c:v>
                </c:pt>
                <c:pt idx="130">
                  <c:v>392.63</c:v>
                </c:pt>
                <c:pt idx="131">
                  <c:v>393.87</c:v>
                </c:pt>
                <c:pt idx="132">
                  <c:v>396.9</c:v>
                </c:pt>
                <c:pt idx="133">
                  <c:v>377.68</c:v>
                </c:pt>
                <c:pt idx="134">
                  <c:v>389.71</c:v>
                </c:pt>
                <c:pt idx="135">
                  <c:v>390.49</c:v>
                </c:pt>
                <c:pt idx="136">
                  <c:v>393.37</c:v>
                </c:pt>
                <c:pt idx="137">
                  <c:v>376.7</c:v>
                </c:pt>
                <c:pt idx="138">
                  <c:v>354.31</c:v>
                </c:pt>
                <c:pt idx="139">
                  <c:v>384.3</c:v>
                </c:pt>
                <c:pt idx="140">
                  <c:v>393.77</c:v>
                </c:pt>
                <c:pt idx="141">
                  <c:v>392.78</c:v>
                </c:pt>
                <c:pt idx="142">
                  <c:v>390.55</c:v>
                </c:pt>
                <c:pt idx="143">
                  <c:v>396.9</c:v>
                </c:pt>
                <c:pt idx="144">
                  <c:v>394.87</c:v>
                </c:pt>
                <c:pt idx="145">
                  <c:v>381.32</c:v>
                </c:pt>
                <c:pt idx="146">
                  <c:v>395.24</c:v>
                </c:pt>
                <c:pt idx="147">
                  <c:v>385.81</c:v>
                </c:pt>
                <c:pt idx="148">
                  <c:v>348.93</c:v>
                </c:pt>
                <c:pt idx="149">
                  <c:v>392.8</c:v>
                </c:pt>
                <c:pt idx="150">
                  <c:v>395.24</c:v>
                </c:pt>
                <c:pt idx="151">
                  <c:v>390.39</c:v>
                </c:pt>
                <c:pt idx="152">
                  <c:v>396.9</c:v>
                </c:pt>
                <c:pt idx="153">
                  <c:v>385.05</c:v>
                </c:pt>
                <c:pt idx="154">
                  <c:v>382</c:v>
                </c:pt>
                <c:pt idx="155">
                  <c:v>387.38</c:v>
                </c:pt>
                <c:pt idx="156">
                  <c:v>372.08</c:v>
                </c:pt>
                <c:pt idx="157">
                  <c:v>380.34</c:v>
                </c:pt>
                <c:pt idx="158">
                  <c:v>378.35</c:v>
                </c:pt>
                <c:pt idx="159">
                  <c:v>385.91</c:v>
                </c:pt>
                <c:pt idx="160">
                  <c:v>378.95</c:v>
                </c:pt>
                <c:pt idx="161">
                  <c:v>360.2</c:v>
                </c:pt>
                <c:pt idx="162">
                  <c:v>376.75</c:v>
                </c:pt>
                <c:pt idx="163">
                  <c:v>388.45</c:v>
                </c:pt>
                <c:pt idx="164">
                  <c:v>391.25</c:v>
                </c:pt>
                <c:pt idx="165">
                  <c:v>372.75</c:v>
                </c:pt>
                <c:pt idx="166">
                  <c:v>374.71</c:v>
                </c:pt>
                <c:pt idx="167">
                  <c:v>372.49</c:v>
                </c:pt>
                <c:pt idx="168">
                  <c:v>390.18</c:v>
                </c:pt>
                <c:pt idx="169">
                  <c:v>374.71</c:v>
                </c:pt>
                <c:pt idx="170">
                  <c:v>393.74</c:v>
                </c:pt>
                <c:pt idx="171">
                  <c:v>396.28</c:v>
                </c:pt>
                <c:pt idx="172">
                  <c:v>377.07</c:v>
                </c:pt>
                <c:pt idx="173">
                  <c:v>396.9</c:v>
                </c:pt>
                <c:pt idx="174">
                  <c:v>392.8</c:v>
                </c:pt>
                <c:pt idx="175">
                  <c:v>388.37</c:v>
                </c:pt>
                <c:pt idx="176">
                  <c:v>386.86</c:v>
                </c:pt>
                <c:pt idx="177">
                  <c:v>393.42</c:v>
                </c:pt>
                <c:pt idx="178">
                  <c:v>387.89</c:v>
                </c:pt>
                <c:pt idx="179">
                  <c:v>392.4</c:v>
                </c:pt>
                <c:pt idx="180">
                  <c:v>384.07</c:v>
                </c:pt>
                <c:pt idx="181">
                  <c:v>390.3</c:v>
                </c:pt>
                <c:pt idx="182">
                  <c:v>396.9</c:v>
                </c:pt>
                <c:pt idx="183">
                  <c:v>394.96</c:v>
                </c:pt>
                <c:pt idx="184">
                  <c:v>390.77</c:v>
                </c:pt>
                <c:pt idx="185">
                  <c:v>396.9</c:v>
                </c:pt>
                <c:pt idx="186">
                  <c:v>396.9</c:v>
                </c:pt>
                <c:pt idx="187">
                  <c:v>392.23</c:v>
                </c:pt>
                <c:pt idx="188">
                  <c:v>377.07</c:v>
                </c:pt>
                <c:pt idx="189">
                  <c:v>395.52</c:v>
                </c:pt>
                <c:pt idx="190">
                  <c:v>394.72</c:v>
                </c:pt>
                <c:pt idx="191">
                  <c:v>394.72</c:v>
                </c:pt>
                <c:pt idx="192">
                  <c:v>341.6</c:v>
                </c:pt>
                <c:pt idx="193">
                  <c:v>396.9</c:v>
                </c:pt>
                <c:pt idx="194">
                  <c:v>396.9</c:v>
                </c:pt>
                <c:pt idx="195">
                  <c:v>396.9</c:v>
                </c:pt>
                <c:pt idx="196">
                  <c:v>396.9</c:v>
                </c:pt>
                <c:pt idx="197">
                  <c:v>392.85</c:v>
                </c:pt>
                <c:pt idx="198">
                  <c:v>396.9</c:v>
                </c:pt>
                <c:pt idx="199">
                  <c:v>395.75</c:v>
                </c:pt>
                <c:pt idx="200">
                  <c:v>383.61</c:v>
                </c:pt>
                <c:pt idx="201">
                  <c:v>390.43</c:v>
                </c:pt>
                <c:pt idx="202">
                  <c:v>393.68</c:v>
                </c:pt>
                <c:pt idx="203">
                  <c:v>393.36</c:v>
                </c:pt>
                <c:pt idx="204">
                  <c:v>396.9</c:v>
                </c:pt>
                <c:pt idx="205">
                  <c:v>396.9</c:v>
                </c:pt>
                <c:pt idx="206">
                  <c:v>396.24</c:v>
                </c:pt>
                <c:pt idx="207">
                  <c:v>350.45</c:v>
                </c:pt>
                <c:pt idx="208">
                  <c:v>396.9</c:v>
                </c:pt>
                <c:pt idx="209">
                  <c:v>396.3</c:v>
                </c:pt>
                <c:pt idx="210">
                  <c:v>396.42</c:v>
                </c:pt>
                <c:pt idx="211">
                  <c:v>390.7</c:v>
                </c:pt>
                <c:pt idx="212">
                  <c:v>396.9</c:v>
                </c:pt>
                <c:pt idx="213">
                  <c:v>395.21</c:v>
                </c:pt>
                <c:pt idx="214">
                  <c:v>396.9</c:v>
                </c:pt>
                <c:pt idx="215">
                  <c:v>396.9</c:v>
                </c:pt>
                <c:pt idx="216">
                  <c:v>393.68</c:v>
                </c:pt>
                <c:pt idx="217">
                  <c:v>396.9</c:v>
                </c:pt>
                <c:pt idx="218">
                  <c:v>382.44</c:v>
                </c:pt>
                <c:pt idx="219">
                  <c:v>368.57</c:v>
                </c:pt>
                <c:pt idx="220">
                  <c:v>389.71</c:v>
                </c:pt>
                <c:pt idx="221">
                  <c:v>389.4</c:v>
                </c:pt>
                <c:pt idx="222">
                  <c:v>396.9</c:v>
                </c:pt>
                <c:pt idx="223">
                  <c:v>396.14</c:v>
                </c:pt>
                <c:pt idx="224">
                  <c:v>396.9</c:v>
                </c:pt>
                <c:pt idx="225">
                  <c:v>396.9</c:v>
                </c:pt>
                <c:pt idx="226">
                  <c:v>394.74</c:v>
                </c:pt>
                <c:pt idx="227">
                  <c:v>389.96</c:v>
                </c:pt>
                <c:pt idx="228">
                  <c:v>396.9</c:v>
                </c:pt>
                <c:pt idx="229">
                  <c:v>387.97</c:v>
                </c:pt>
                <c:pt idx="230">
                  <c:v>392.43</c:v>
                </c:pt>
                <c:pt idx="231">
                  <c:v>390.94</c:v>
                </c:pt>
                <c:pt idx="232">
                  <c:v>389.85</c:v>
                </c:pt>
                <c:pt idx="233">
                  <c:v>392.33</c:v>
                </c:pt>
                <c:pt idx="234">
                  <c:v>377.73</c:v>
                </c:pt>
                <c:pt idx="235">
                  <c:v>391.34</c:v>
                </c:pt>
                <c:pt idx="236">
                  <c:v>395.43</c:v>
                </c:pt>
                <c:pt idx="237">
                  <c:v>390.74</c:v>
                </c:pt>
                <c:pt idx="238">
                  <c:v>374.56</c:v>
                </c:pt>
                <c:pt idx="239">
                  <c:v>380.79</c:v>
                </c:pt>
                <c:pt idx="240">
                  <c:v>354.7</c:v>
                </c:pt>
                <c:pt idx="241">
                  <c:v>316.02999999999997</c:v>
                </c:pt>
                <c:pt idx="242">
                  <c:v>131.41999999999999</c:v>
                </c:pt>
                <c:pt idx="243">
                  <c:v>375.52</c:v>
                </c:pt>
                <c:pt idx="244">
                  <c:v>392.05</c:v>
                </c:pt>
                <c:pt idx="245">
                  <c:v>366.15</c:v>
                </c:pt>
                <c:pt idx="246">
                  <c:v>347.88</c:v>
                </c:pt>
                <c:pt idx="247">
                  <c:v>396.9</c:v>
                </c:pt>
                <c:pt idx="248">
                  <c:v>396.9</c:v>
                </c:pt>
                <c:pt idx="249">
                  <c:v>363.02</c:v>
                </c:pt>
                <c:pt idx="250">
                  <c:v>396.9</c:v>
                </c:pt>
                <c:pt idx="251">
                  <c:v>396.9</c:v>
                </c:pt>
                <c:pt idx="252">
                  <c:v>396.9</c:v>
                </c:pt>
                <c:pt idx="253">
                  <c:v>285.83</c:v>
                </c:pt>
                <c:pt idx="254">
                  <c:v>396.9</c:v>
                </c:pt>
                <c:pt idx="255">
                  <c:v>396.9</c:v>
                </c:pt>
                <c:pt idx="256">
                  <c:v>396.9</c:v>
                </c:pt>
                <c:pt idx="257">
                  <c:v>378.38</c:v>
                </c:pt>
                <c:pt idx="258">
                  <c:v>396.9</c:v>
                </c:pt>
                <c:pt idx="259">
                  <c:v>396.9</c:v>
                </c:pt>
                <c:pt idx="260">
                  <c:v>396.9</c:v>
                </c:pt>
                <c:pt idx="261">
                  <c:v>396.9</c:v>
                </c:pt>
                <c:pt idx="262">
                  <c:v>396.9</c:v>
                </c:pt>
                <c:pt idx="263">
                  <c:v>396.9</c:v>
                </c:pt>
                <c:pt idx="264">
                  <c:v>396.9</c:v>
                </c:pt>
                <c:pt idx="265">
                  <c:v>332.09</c:v>
                </c:pt>
                <c:pt idx="266">
                  <c:v>314.64</c:v>
                </c:pt>
                <c:pt idx="267">
                  <c:v>210.97</c:v>
                </c:pt>
                <c:pt idx="268">
                  <c:v>88.27</c:v>
                </c:pt>
                <c:pt idx="269">
                  <c:v>27.25</c:v>
                </c:pt>
                <c:pt idx="270">
                  <c:v>127.36</c:v>
                </c:pt>
                <c:pt idx="271">
                  <c:v>16.45</c:v>
                </c:pt>
                <c:pt idx="272">
                  <c:v>48.45</c:v>
                </c:pt>
                <c:pt idx="273">
                  <c:v>3.65</c:v>
                </c:pt>
                <c:pt idx="274">
                  <c:v>7.68</c:v>
                </c:pt>
                <c:pt idx="275">
                  <c:v>18.82</c:v>
                </c:pt>
                <c:pt idx="276">
                  <c:v>96.73</c:v>
                </c:pt>
                <c:pt idx="277">
                  <c:v>60.72</c:v>
                </c:pt>
                <c:pt idx="278">
                  <c:v>81.33</c:v>
                </c:pt>
                <c:pt idx="279">
                  <c:v>97.95</c:v>
                </c:pt>
                <c:pt idx="280">
                  <c:v>100.19</c:v>
                </c:pt>
                <c:pt idx="281">
                  <c:v>100.63</c:v>
                </c:pt>
                <c:pt idx="282">
                  <c:v>9.32</c:v>
                </c:pt>
                <c:pt idx="283">
                  <c:v>396.9</c:v>
                </c:pt>
                <c:pt idx="284">
                  <c:v>391.45</c:v>
                </c:pt>
                <c:pt idx="285">
                  <c:v>385.96</c:v>
                </c:pt>
                <c:pt idx="286">
                  <c:v>395.69</c:v>
                </c:pt>
                <c:pt idx="287">
                  <c:v>386.73</c:v>
                </c:pt>
                <c:pt idx="288">
                  <c:v>240.52</c:v>
                </c:pt>
                <c:pt idx="289">
                  <c:v>43.06</c:v>
                </c:pt>
                <c:pt idx="290">
                  <c:v>388.52</c:v>
                </c:pt>
                <c:pt idx="291">
                  <c:v>396.9</c:v>
                </c:pt>
                <c:pt idx="292">
                  <c:v>355.29</c:v>
                </c:pt>
                <c:pt idx="293">
                  <c:v>385.09</c:v>
                </c:pt>
                <c:pt idx="294">
                  <c:v>375.87</c:v>
                </c:pt>
                <c:pt idx="295">
                  <c:v>50.92</c:v>
                </c:pt>
                <c:pt idx="296">
                  <c:v>3.5</c:v>
                </c:pt>
                <c:pt idx="297">
                  <c:v>272.20999999999998</c:v>
                </c:pt>
                <c:pt idx="298">
                  <c:v>396.9</c:v>
                </c:pt>
                <c:pt idx="299">
                  <c:v>255.23</c:v>
                </c:pt>
                <c:pt idx="300">
                  <c:v>391.43</c:v>
                </c:pt>
                <c:pt idx="301">
                  <c:v>396.9</c:v>
                </c:pt>
                <c:pt idx="302">
                  <c:v>393.82</c:v>
                </c:pt>
                <c:pt idx="303">
                  <c:v>396.9</c:v>
                </c:pt>
                <c:pt idx="304">
                  <c:v>334.4</c:v>
                </c:pt>
                <c:pt idx="305">
                  <c:v>22.01</c:v>
                </c:pt>
                <c:pt idx="306">
                  <c:v>331.29</c:v>
                </c:pt>
                <c:pt idx="307">
                  <c:v>368.74</c:v>
                </c:pt>
                <c:pt idx="308">
                  <c:v>396.9</c:v>
                </c:pt>
                <c:pt idx="309">
                  <c:v>395.33</c:v>
                </c:pt>
                <c:pt idx="310">
                  <c:v>393.37</c:v>
                </c:pt>
                <c:pt idx="311">
                  <c:v>352.58</c:v>
                </c:pt>
                <c:pt idx="312">
                  <c:v>396.21</c:v>
                </c:pt>
                <c:pt idx="313">
                  <c:v>349.48</c:v>
                </c:pt>
                <c:pt idx="314">
                  <c:v>379.7</c:v>
                </c:pt>
                <c:pt idx="315">
                  <c:v>383.32</c:v>
                </c:pt>
                <c:pt idx="316">
                  <c:v>396.9</c:v>
                </c:pt>
                <c:pt idx="317">
                  <c:v>393.07</c:v>
                </c:pt>
                <c:pt idx="318">
                  <c:v>392.92</c:v>
                </c:pt>
                <c:pt idx="319">
                  <c:v>370.73</c:v>
                </c:pt>
                <c:pt idx="320">
                  <c:v>392.68</c:v>
                </c:pt>
                <c:pt idx="321">
                  <c:v>388.22</c:v>
                </c:pt>
                <c:pt idx="322">
                  <c:v>395.09</c:v>
                </c:pt>
                <c:pt idx="323">
                  <c:v>318.43</c:v>
                </c:pt>
                <c:pt idx="324">
                  <c:v>390.11</c:v>
                </c:pt>
                <c:pt idx="325">
                  <c:v>396.9</c:v>
                </c:pt>
                <c:pt idx="326">
                  <c:v>396.9</c:v>
                </c:pt>
                <c:pt idx="327">
                  <c:v>396.9</c:v>
                </c:pt>
                <c:pt idx="328">
                  <c:v>395.77</c:v>
                </c:pt>
                <c:pt idx="329">
                  <c:v>391.99</c:v>
                </c:pt>
                <c:pt idx="330">
                  <c:v>396.9</c:v>
                </c:pt>
                <c:pt idx="331">
                  <c:v>396.9</c:v>
                </c:pt>
                <c:pt idx="332">
                  <c:v>396.9</c:v>
                </c:pt>
              </c:numCache>
            </c:numRef>
          </c:xVal>
          <c:yVal>
            <c:numRef>
              <c:f>Sheet1!$O$2:$O$334</c:f>
              <c:numCache>
                <c:formatCode>General</c:formatCode>
                <c:ptCount val="333"/>
                <c:pt idx="0">
                  <c:v>24</c:v>
                </c:pt>
                <c:pt idx="1">
                  <c:v>21.6</c:v>
                </c:pt>
                <c:pt idx="2">
                  <c:v>33.4</c:v>
                </c:pt>
                <c:pt idx="3">
                  <c:v>36.200000000000003</c:v>
                </c:pt>
                <c:pt idx="4">
                  <c:v>22.9</c:v>
                </c:pt>
                <c:pt idx="5">
                  <c:v>15</c:v>
                </c:pt>
                <c:pt idx="6">
                  <c:v>18.899999999999999</c:v>
                </c:pt>
                <c:pt idx="7">
                  <c:v>21.7</c:v>
                </c:pt>
                <c:pt idx="8">
                  <c:v>20.399999999999999</c:v>
                </c:pt>
                <c:pt idx="9">
                  <c:v>18.2</c:v>
                </c:pt>
                <c:pt idx="10">
                  <c:v>19.899999999999999</c:v>
                </c:pt>
                <c:pt idx="11">
                  <c:v>23.1</c:v>
                </c:pt>
                <c:pt idx="12">
                  <c:v>20.2</c:v>
                </c:pt>
                <c:pt idx="13">
                  <c:v>13.6</c:v>
                </c:pt>
                <c:pt idx="14">
                  <c:v>19.600000000000001</c:v>
                </c:pt>
                <c:pt idx="15">
                  <c:v>15.2</c:v>
                </c:pt>
                <c:pt idx="16">
                  <c:v>14.5</c:v>
                </c:pt>
                <c:pt idx="17">
                  <c:v>14.8</c:v>
                </c:pt>
                <c:pt idx="18">
                  <c:v>12.7</c:v>
                </c:pt>
                <c:pt idx="19">
                  <c:v>14.5</c:v>
                </c:pt>
                <c:pt idx="20">
                  <c:v>13.5</c:v>
                </c:pt>
                <c:pt idx="21">
                  <c:v>24.7</c:v>
                </c:pt>
                <c:pt idx="22">
                  <c:v>30.8</c:v>
                </c:pt>
                <c:pt idx="23">
                  <c:v>34.9</c:v>
                </c:pt>
                <c:pt idx="24">
                  <c:v>25.3</c:v>
                </c:pt>
                <c:pt idx="25">
                  <c:v>24.7</c:v>
                </c:pt>
                <c:pt idx="26">
                  <c:v>21.2</c:v>
                </c:pt>
                <c:pt idx="27">
                  <c:v>19.3</c:v>
                </c:pt>
                <c:pt idx="28">
                  <c:v>20</c:v>
                </c:pt>
                <c:pt idx="29">
                  <c:v>16.600000000000001</c:v>
                </c:pt>
                <c:pt idx="30">
                  <c:v>19.399999999999999</c:v>
                </c:pt>
                <c:pt idx="31">
                  <c:v>19.7</c:v>
                </c:pt>
                <c:pt idx="32">
                  <c:v>20.5</c:v>
                </c:pt>
                <c:pt idx="33">
                  <c:v>23.4</c:v>
                </c:pt>
                <c:pt idx="34">
                  <c:v>18.899999999999999</c:v>
                </c:pt>
                <c:pt idx="35">
                  <c:v>35.4</c:v>
                </c:pt>
                <c:pt idx="36">
                  <c:v>24.7</c:v>
                </c:pt>
                <c:pt idx="37">
                  <c:v>31.6</c:v>
                </c:pt>
                <c:pt idx="38">
                  <c:v>23.3</c:v>
                </c:pt>
                <c:pt idx="39">
                  <c:v>18.7</c:v>
                </c:pt>
                <c:pt idx="40">
                  <c:v>16</c:v>
                </c:pt>
                <c:pt idx="41">
                  <c:v>25</c:v>
                </c:pt>
                <c:pt idx="42">
                  <c:v>33</c:v>
                </c:pt>
                <c:pt idx="43">
                  <c:v>23.5</c:v>
                </c:pt>
                <c:pt idx="44">
                  <c:v>19.399999999999999</c:v>
                </c:pt>
                <c:pt idx="45">
                  <c:v>22</c:v>
                </c:pt>
                <c:pt idx="46">
                  <c:v>17.399999999999999</c:v>
                </c:pt>
                <c:pt idx="47">
                  <c:v>24.2</c:v>
                </c:pt>
                <c:pt idx="48">
                  <c:v>22.8</c:v>
                </c:pt>
                <c:pt idx="49">
                  <c:v>23.4</c:v>
                </c:pt>
                <c:pt idx="50">
                  <c:v>24.1</c:v>
                </c:pt>
                <c:pt idx="51">
                  <c:v>21.4</c:v>
                </c:pt>
                <c:pt idx="52">
                  <c:v>20</c:v>
                </c:pt>
                <c:pt idx="53">
                  <c:v>20.8</c:v>
                </c:pt>
                <c:pt idx="54">
                  <c:v>28</c:v>
                </c:pt>
                <c:pt idx="55">
                  <c:v>23.9</c:v>
                </c:pt>
                <c:pt idx="56">
                  <c:v>22.9</c:v>
                </c:pt>
                <c:pt idx="57">
                  <c:v>23.9</c:v>
                </c:pt>
                <c:pt idx="58">
                  <c:v>26.6</c:v>
                </c:pt>
                <c:pt idx="59">
                  <c:v>22.5</c:v>
                </c:pt>
                <c:pt idx="60">
                  <c:v>22.2</c:v>
                </c:pt>
                <c:pt idx="61">
                  <c:v>23.6</c:v>
                </c:pt>
                <c:pt idx="62">
                  <c:v>28.7</c:v>
                </c:pt>
                <c:pt idx="63">
                  <c:v>22.6</c:v>
                </c:pt>
                <c:pt idx="64">
                  <c:v>25</c:v>
                </c:pt>
                <c:pt idx="65">
                  <c:v>20.6</c:v>
                </c:pt>
                <c:pt idx="66">
                  <c:v>21.4</c:v>
                </c:pt>
                <c:pt idx="67">
                  <c:v>27.5</c:v>
                </c:pt>
                <c:pt idx="68">
                  <c:v>26.5</c:v>
                </c:pt>
                <c:pt idx="69">
                  <c:v>18.600000000000001</c:v>
                </c:pt>
                <c:pt idx="70">
                  <c:v>19.3</c:v>
                </c:pt>
                <c:pt idx="71">
                  <c:v>19.5</c:v>
                </c:pt>
                <c:pt idx="72">
                  <c:v>20.399999999999999</c:v>
                </c:pt>
                <c:pt idx="73">
                  <c:v>19.8</c:v>
                </c:pt>
                <c:pt idx="74">
                  <c:v>19.399999999999999</c:v>
                </c:pt>
                <c:pt idx="75">
                  <c:v>22.8</c:v>
                </c:pt>
                <c:pt idx="76">
                  <c:v>18.5</c:v>
                </c:pt>
                <c:pt idx="77">
                  <c:v>21.2</c:v>
                </c:pt>
                <c:pt idx="78">
                  <c:v>19.2</c:v>
                </c:pt>
                <c:pt idx="79">
                  <c:v>20.399999999999999</c:v>
                </c:pt>
                <c:pt idx="80">
                  <c:v>19.3</c:v>
                </c:pt>
                <c:pt idx="81">
                  <c:v>22</c:v>
                </c:pt>
                <c:pt idx="82">
                  <c:v>20.3</c:v>
                </c:pt>
                <c:pt idx="83">
                  <c:v>20.5</c:v>
                </c:pt>
                <c:pt idx="84">
                  <c:v>17.3</c:v>
                </c:pt>
                <c:pt idx="85">
                  <c:v>18.8</c:v>
                </c:pt>
                <c:pt idx="86">
                  <c:v>15.7</c:v>
                </c:pt>
                <c:pt idx="87">
                  <c:v>16.2</c:v>
                </c:pt>
                <c:pt idx="88">
                  <c:v>18</c:v>
                </c:pt>
                <c:pt idx="89">
                  <c:v>19.600000000000001</c:v>
                </c:pt>
                <c:pt idx="90">
                  <c:v>18.399999999999999</c:v>
                </c:pt>
                <c:pt idx="91">
                  <c:v>15.6</c:v>
                </c:pt>
                <c:pt idx="92">
                  <c:v>17.399999999999999</c:v>
                </c:pt>
                <c:pt idx="93">
                  <c:v>17.100000000000001</c:v>
                </c:pt>
                <c:pt idx="94">
                  <c:v>13.3</c:v>
                </c:pt>
                <c:pt idx="95">
                  <c:v>17.8</c:v>
                </c:pt>
                <c:pt idx="96">
                  <c:v>14.4</c:v>
                </c:pt>
                <c:pt idx="97">
                  <c:v>13.4</c:v>
                </c:pt>
                <c:pt idx="98">
                  <c:v>13.8</c:v>
                </c:pt>
                <c:pt idx="99">
                  <c:v>14.6</c:v>
                </c:pt>
                <c:pt idx="100">
                  <c:v>17.8</c:v>
                </c:pt>
                <c:pt idx="101">
                  <c:v>15.4</c:v>
                </c:pt>
                <c:pt idx="102">
                  <c:v>21.5</c:v>
                </c:pt>
                <c:pt idx="103">
                  <c:v>19.399999999999999</c:v>
                </c:pt>
                <c:pt idx="104">
                  <c:v>17</c:v>
                </c:pt>
                <c:pt idx="105">
                  <c:v>13.1</c:v>
                </c:pt>
                <c:pt idx="106">
                  <c:v>24.3</c:v>
                </c:pt>
                <c:pt idx="107">
                  <c:v>23.3</c:v>
                </c:pt>
                <c:pt idx="108">
                  <c:v>27</c:v>
                </c:pt>
                <c:pt idx="109">
                  <c:v>50</c:v>
                </c:pt>
                <c:pt idx="110">
                  <c:v>50</c:v>
                </c:pt>
                <c:pt idx="111">
                  <c:v>22.7</c:v>
                </c:pt>
                <c:pt idx="112">
                  <c:v>25</c:v>
                </c:pt>
                <c:pt idx="113">
                  <c:v>50</c:v>
                </c:pt>
                <c:pt idx="114">
                  <c:v>23.8</c:v>
                </c:pt>
                <c:pt idx="115">
                  <c:v>22.3</c:v>
                </c:pt>
                <c:pt idx="116">
                  <c:v>17.399999999999999</c:v>
                </c:pt>
                <c:pt idx="117">
                  <c:v>19.100000000000001</c:v>
                </c:pt>
                <c:pt idx="118">
                  <c:v>23.1</c:v>
                </c:pt>
                <c:pt idx="119">
                  <c:v>23.6</c:v>
                </c:pt>
                <c:pt idx="120">
                  <c:v>22.6</c:v>
                </c:pt>
                <c:pt idx="121">
                  <c:v>29.4</c:v>
                </c:pt>
                <c:pt idx="122">
                  <c:v>23.2</c:v>
                </c:pt>
                <c:pt idx="123">
                  <c:v>24.6</c:v>
                </c:pt>
                <c:pt idx="124">
                  <c:v>29.9</c:v>
                </c:pt>
                <c:pt idx="125">
                  <c:v>37.200000000000003</c:v>
                </c:pt>
                <c:pt idx="126">
                  <c:v>39.799999999999997</c:v>
                </c:pt>
                <c:pt idx="127">
                  <c:v>36.200000000000003</c:v>
                </c:pt>
                <c:pt idx="128">
                  <c:v>37.9</c:v>
                </c:pt>
                <c:pt idx="129">
                  <c:v>32.5</c:v>
                </c:pt>
                <c:pt idx="130">
                  <c:v>50</c:v>
                </c:pt>
                <c:pt idx="131">
                  <c:v>32</c:v>
                </c:pt>
                <c:pt idx="132">
                  <c:v>34.9</c:v>
                </c:pt>
                <c:pt idx="133">
                  <c:v>37</c:v>
                </c:pt>
                <c:pt idx="134">
                  <c:v>30.5</c:v>
                </c:pt>
                <c:pt idx="135">
                  <c:v>36.4</c:v>
                </c:pt>
                <c:pt idx="136">
                  <c:v>31.1</c:v>
                </c:pt>
                <c:pt idx="137">
                  <c:v>29.1</c:v>
                </c:pt>
                <c:pt idx="138">
                  <c:v>30.3</c:v>
                </c:pt>
                <c:pt idx="139">
                  <c:v>32.9</c:v>
                </c:pt>
                <c:pt idx="140">
                  <c:v>24.1</c:v>
                </c:pt>
                <c:pt idx="141">
                  <c:v>48.5</c:v>
                </c:pt>
                <c:pt idx="142">
                  <c:v>50</c:v>
                </c:pt>
                <c:pt idx="143">
                  <c:v>22.6</c:v>
                </c:pt>
                <c:pt idx="144">
                  <c:v>24.4</c:v>
                </c:pt>
                <c:pt idx="145">
                  <c:v>24.4</c:v>
                </c:pt>
                <c:pt idx="146">
                  <c:v>19.3</c:v>
                </c:pt>
                <c:pt idx="147">
                  <c:v>28.1</c:v>
                </c:pt>
                <c:pt idx="148">
                  <c:v>23.7</c:v>
                </c:pt>
                <c:pt idx="149">
                  <c:v>23.3</c:v>
                </c:pt>
                <c:pt idx="150">
                  <c:v>21.7</c:v>
                </c:pt>
                <c:pt idx="151">
                  <c:v>27.5</c:v>
                </c:pt>
                <c:pt idx="152">
                  <c:v>30.1</c:v>
                </c:pt>
                <c:pt idx="153">
                  <c:v>44.8</c:v>
                </c:pt>
                <c:pt idx="154">
                  <c:v>50</c:v>
                </c:pt>
                <c:pt idx="155">
                  <c:v>37.6</c:v>
                </c:pt>
                <c:pt idx="156">
                  <c:v>31.6</c:v>
                </c:pt>
                <c:pt idx="157">
                  <c:v>31.5</c:v>
                </c:pt>
                <c:pt idx="158">
                  <c:v>24.3</c:v>
                </c:pt>
                <c:pt idx="159">
                  <c:v>41.7</c:v>
                </c:pt>
                <c:pt idx="160">
                  <c:v>48.3</c:v>
                </c:pt>
                <c:pt idx="161">
                  <c:v>29</c:v>
                </c:pt>
                <c:pt idx="162">
                  <c:v>24</c:v>
                </c:pt>
                <c:pt idx="163">
                  <c:v>25.1</c:v>
                </c:pt>
                <c:pt idx="164">
                  <c:v>22</c:v>
                </c:pt>
                <c:pt idx="165">
                  <c:v>22.2</c:v>
                </c:pt>
                <c:pt idx="166">
                  <c:v>23.7</c:v>
                </c:pt>
                <c:pt idx="167">
                  <c:v>17.600000000000001</c:v>
                </c:pt>
                <c:pt idx="168">
                  <c:v>24.3</c:v>
                </c:pt>
                <c:pt idx="169">
                  <c:v>24.5</c:v>
                </c:pt>
                <c:pt idx="170">
                  <c:v>26.2</c:v>
                </c:pt>
                <c:pt idx="171">
                  <c:v>24.4</c:v>
                </c:pt>
                <c:pt idx="172">
                  <c:v>24.8</c:v>
                </c:pt>
                <c:pt idx="173">
                  <c:v>42.8</c:v>
                </c:pt>
                <c:pt idx="174">
                  <c:v>33.799999999999997</c:v>
                </c:pt>
                <c:pt idx="175">
                  <c:v>43.1</c:v>
                </c:pt>
                <c:pt idx="176">
                  <c:v>48.8</c:v>
                </c:pt>
                <c:pt idx="177">
                  <c:v>31</c:v>
                </c:pt>
                <c:pt idx="178">
                  <c:v>36.5</c:v>
                </c:pt>
                <c:pt idx="179">
                  <c:v>22.8</c:v>
                </c:pt>
                <c:pt idx="180">
                  <c:v>30.7</c:v>
                </c:pt>
                <c:pt idx="181">
                  <c:v>43.5</c:v>
                </c:pt>
                <c:pt idx="182">
                  <c:v>25.2</c:v>
                </c:pt>
                <c:pt idx="183">
                  <c:v>24.4</c:v>
                </c:pt>
                <c:pt idx="184">
                  <c:v>35.200000000000003</c:v>
                </c:pt>
                <c:pt idx="185">
                  <c:v>32.4</c:v>
                </c:pt>
                <c:pt idx="186">
                  <c:v>35.1</c:v>
                </c:pt>
                <c:pt idx="187">
                  <c:v>35.4</c:v>
                </c:pt>
                <c:pt idx="188">
                  <c:v>46</c:v>
                </c:pt>
                <c:pt idx="189">
                  <c:v>50</c:v>
                </c:pt>
                <c:pt idx="190">
                  <c:v>32.200000000000003</c:v>
                </c:pt>
                <c:pt idx="191">
                  <c:v>22</c:v>
                </c:pt>
                <c:pt idx="192">
                  <c:v>20.100000000000001</c:v>
                </c:pt>
                <c:pt idx="193">
                  <c:v>22.3</c:v>
                </c:pt>
                <c:pt idx="194">
                  <c:v>28.5</c:v>
                </c:pt>
                <c:pt idx="195">
                  <c:v>27.9</c:v>
                </c:pt>
                <c:pt idx="196">
                  <c:v>23.9</c:v>
                </c:pt>
                <c:pt idx="197">
                  <c:v>27.1</c:v>
                </c:pt>
                <c:pt idx="198">
                  <c:v>20.3</c:v>
                </c:pt>
                <c:pt idx="199">
                  <c:v>22</c:v>
                </c:pt>
                <c:pt idx="200">
                  <c:v>26.4</c:v>
                </c:pt>
                <c:pt idx="201">
                  <c:v>33.1</c:v>
                </c:pt>
                <c:pt idx="202">
                  <c:v>36.1</c:v>
                </c:pt>
                <c:pt idx="203">
                  <c:v>28.4</c:v>
                </c:pt>
                <c:pt idx="204">
                  <c:v>33.4</c:v>
                </c:pt>
                <c:pt idx="205">
                  <c:v>22.8</c:v>
                </c:pt>
                <c:pt idx="206">
                  <c:v>20.3</c:v>
                </c:pt>
                <c:pt idx="207">
                  <c:v>16.100000000000001</c:v>
                </c:pt>
                <c:pt idx="208">
                  <c:v>22.1</c:v>
                </c:pt>
                <c:pt idx="209">
                  <c:v>19.399999999999999</c:v>
                </c:pt>
                <c:pt idx="210">
                  <c:v>16.2</c:v>
                </c:pt>
                <c:pt idx="211">
                  <c:v>17.8</c:v>
                </c:pt>
                <c:pt idx="212">
                  <c:v>19.8</c:v>
                </c:pt>
                <c:pt idx="213">
                  <c:v>23.1</c:v>
                </c:pt>
                <c:pt idx="214">
                  <c:v>23.8</c:v>
                </c:pt>
                <c:pt idx="215">
                  <c:v>25</c:v>
                </c:pt>
                <c:pt idx="216">
                  <c:v>24.6</c:v>
                </c:pt>
                <c:pt idx="217">
                  <c:v>22.2</c:v>
                </c:pt>
                <c:pt idx="218">
                  <c:v>19.3</c:v>
                </c:pt>
                <c:pt idx="219">
                  <c:v>19.8</c:v>
                </c:pt>
                <c:pt idx="220">
                  <c:v>22.2</c:v>
                </c:pt>
                <c:pt idx="221">
                  <c:v>20.7</c:v>
                </c:pt>
                <c:pt idx="222">
                  <c:v>19.5</c:v>
                </c:pt>
                <c:pt idx="223">
                  <c:v>20.6</c:v>
                </c:pt>
                <c:pt idx="224">
                  <c:v>19</c:v>
                </c:pt>
                <c:pt idx="225">
                  <c:v>18.7</c:v>
                </c:pt>
                <c:pt idx="226">
                  <c:v>32.700000000000003</c:v>
                </c:pt>
                <c:pt idx="227">
                  <c:v>16.5</c:v>
                </c:pt>
                <c:pt idx="228">
                  <c:v>23.9</c:v>
                </c:pt>
                <c:pt idx="229">
                  <c:v>31.2</c:v>
                </c:pt>
                <c:pt idx="230">
                  <c:v>23.1</c:v>
                </c:pt>
                <c:pt idx="231">
                  <c:v>24.5</c:v>
                </c:pt>
                <c:pt idx="232">
                  <c:v>26.6</c:v>
                </c:pt>
                <c:pt idx="233">
                  <c:v>18.600000000000001</c:v>
                </c:pt>
                <c:pt idx="234">
                  <c:v>17.8</c:v>
                </c:pt>
                <c:pt idx="235">
                  <c:v>21.7</c:v>
                </c:pt>
                <c:pt idx="236">
                  <c:v>22.7</c:v>
                </c:pt>
                <c:pt idx="237">
                  <c:v>22.6</c:v>
                </c:pt>
                <c:pt idx="238">
                  <c:v>25</c:v>
                </c:pt>
                <c:pt idx="239">
                  <c:v>20.8</c:v>
                </c:pt>
                <c:pt idx="240">
                  <c:v>27.5</c:v>
                </c:pt>
                <c:pt idx="241">
                  <c:v>21.9</c:v>
                </c:pt>
                <c:pt idx="242">
                  <c:v>23.1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13.8</c:v>
                </c:pt>
                <c:pt idx="248">
                  <c:v>13.8</c:v>
                </c:pt>
                <c:pt idx="249">
                  <c:v>13.9</c:v>
                </c:pt>
                <c:pt idx="250">
                  <c:v>13.3</c:v>
                </c:pt>
                <c:pt idx="251">
                  <c:v>11.3</c:v>
                </c:pt>
                <c:pt idx="252">
                  <c:v>12.3</c:v>
                </c:pt>
                <c:pt idx="253">
                  <c:v>8.8000000000000007</c:v>
                </c:pt>
                <c:pt idx="254">
                  <c:v>10.5</c:v>
                </c:pt>
                <c:pt idx="255">
                  <c:v>7.4</c:v>
                </c:pt>
                <c:pt idx="256">
                  <c:v>11.5</c:v>
                </c:pt>
                <c:pt idx="257">
                  <c:v>23.2</c:v>
                </c:pt>
                <c:pt idx="258">
                  <c:v>9.6999999999999993</c:v>
                </c:pt>
                <c:pt idx="259">
                  <c:v>12.7</c:v>
                </c:pt>
                <c:pt idx="260">
                  <c:v>12.5</c:v>
                </c:pt>
                <c:pt idx="261">
                  <c:v>5</c:v>
                </c:pt>
                <c:pt idx="262">
                  <c:v>5.6</c:v>
                </c:pt>
                <c:pt idx="263">
                  <c:v>7.2</c:v>
                </c:pt>
                <c:pt idx="264">
                  <c:v>8.3000000000000007</c:v>
                </c:pt>
                <c:pt idx="265">
                  <c:v>27.9</c:v>
                </c:pt>
                <c:pt idx="266">
                  <c:v>17.2</c:v>
                </c:pt>
                <c:pt idx="267">
                  <c:v>16.3</c:v>
                </c:pt>
                <c:pt idx="268">
                  <c:v>7</c:v>
                </c:pt>
                <c:pt idx="269">
                  <c:v>7.2</c:v>
                </c:pt>
                <c:pt idx="270">
                  <c:v>10.4</c:v>
                </c:pt>
                <c:pt idx="271">
                  <c:v>8.8000000000000007</c:v>
                </c:pt>
                <c:pt idx="272">
                  <c:v>8.4</c:v>
                </c:pt>
                <c:pt idx="273">
                  <c:v>11.7</c:v>
                </c:pt>
                <c:pt idx="274">
                  <c:v>8.3000000000000007</c:v>
                </c:pt>
                <c:pt idx="275">
                  <c:v>10.9</c:v>
                </c:pt>
                <c:pt idx="276">
                  <c:v>11</c:v>
                </c:pt>
                <c:pt idx="277">
                  <c:v>9.5</c:v>
                </c:pt>
                <c:pt idx="278">
                  <c:v>14.1</c:v>
                </c:pt>
                <c:pt idx="279">
                  <c:v>16.100000000000001</c:v>
                </c:pt>
                <c:pt idx="280">
                  <c:v>14.3</c:v>
                </c:pt>
                <c:pt idx="281">
                  <c:v>11.7</c:v>
                </c:pt>
                <c:pt idx="282">
                  <c:v>8.6999999999999993</c:v>
                </c:pt>
                <c:pt idx="283">
                  <c:v>12.8</c:v>
                </c:pt>
                <c:pt idx="284">
                  <c:v>10.5</c:v>
                </c:pt>
                <c:pt idx="285">
                  <c:v>17.100000000000001</c:v>
                </c:pt>
                <c:pt idx="286">
                  <c:v>18.399999999999999</c:v>
                </c:pt>
                <c:pt idx="287">
                  <c:v>15.4</c:v>
                </c:pt>
                <c:pt idx="288">
                  <c:v>10.8</c:v>
                </c:pt>
                <c:pt idx="289">
                  <c:v>11.8</c:v>
                </c:pt>
                <c:pt idx="290">
                  <c:v>12.6</c:v>
                </c:pt>
                <c:pt idx="291">
                  <c:v>14.1</c:v>
                </c:pt>
                <c:pt idx="292">
                  <c:v>15.2</c:v>
                </c:pt>
                <c:pt idx="293">
                  <c:v>16.100000000000001</c:v>
                </c:pt>
                <c:pt idx="294">
                  <c:v>17.8</c:v>
                </c:pt>
                <c:pt idx="295">
                  <c:v>14.1</c:v>
                </c:pt>
                <c:pt idx="296">
                  <c:v>13.5</c:v>
                </c:pt>
                <c:pt idx="297">
                  <c:v>14.9</c:v>
                </c:pt>
                <c:pt idx="298">
                  <c:v>20</c:v>
                </c:pt>
                <c:pt idx="299">
                  <c:v>16.399999999999999</c:v>
                </c:pt>
                <c:pt idx="300">
                  <c:v>17.7</c:v>
                </c:pt>
                <c:pt idx="301">
                  <c:v>19.5</c:v>
                </c:pt>
                <c:pt idx="302">
                  <c:v>20.2</c:v>
                </c:pt>
                <c:pt idx="303">
                  <c:v>21.4</c:v>
                </c:pt>
                <c:pt idx="304">
                  <c:v>19.899999999999999</c:v>
                </c:pt>
                <c:pt idx="305">
                  <c:v>19</c:v>
                </c:pt>
                <c:pt idx="306">
                  <c:v>19.100000000000001</c:v>
                </c:pt>
                <c:pt idx="307">
                  <c:v>19.100000000000001</c:v>
                </c:pt>
                <c:pt idx="308">
                  <c:v>20.100000000000001</c:v>
                </c:pt>
                <c:pt idx="309">
                  <c:v>19.600000000000001</c:v>
                </c:pt>
                <c:pt idx="310">
                  <c:v>23.2</c:v>
                </c:pt>
                <c:pt idx="311">
                  <c:v>13.8</c:v>
                </c:pt>
                <c:pt idx="312">
                  <c:v>16.7</c:v>
                </c:pt>
                <c:pt idx="313">
                  <c:v>12</c:v>
                </c:pt>
                <c:pt idx="314">
                  <c:v>14.6</c:v>
                </c:pt>
                <c:pt idx="315">
                  <c:v>21.4</c:v>
                </c:pt>
                <c:pt idx="316">
                  <c:v>23</c:v>
                </c:pt>
                <c:pt idx="317">
                  <c:v>23.7</c:v>
                </c:pt>
                <c:pt idx="318">
                  <c:v>21.8</c:v>
                </c:pt>
                <c:pt idx="319">
                  <c:v>20.6</c:v>
                </c:pt>
                <c:pt idx="320">
                  <c:v>19.100000000000001</c:v>
                </c:pt>
                <c:pt idx="321">
                  <c:v>20.6</c:v>
                </c:pt>
                <c:pt idx="322">
                  <c:v>15.2</c:v>
                </c:pt>
                <c:pt idx="323">
                  <c:v>8.1</c:v>
                </c:pt>
                <c:pt idx="324">
                  <c:v>13.6</c:v>
                </c:pt>
                <c:pt idx="325">
                  <c:v>20.100000000000001</c:v>
                </c:pt>
                <c:pt idx="326">
                  <c:v>21.8</c:v>
                </c:pt>
                <c:pt idx="327">
                  <c:v>18.3</c:v>
                </c:pt>
                <c:pt idx="328">
                  <c:v>17.5</c:v>
                </c:pt>
                <c:pt idx="329">
                  <c:v>22.4</c:v>
                </c:pt>
                <c:pt idx="330">
                  <c:v>20.6</c:v>
                </c:pt>
                <c:pt idx="331">
                  <c:v>23.9</c:v>
                </c:pt>
                <c:pt idx="332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52-4308-BB07-BF1A62958B67}"/>
            </c:ext>
          </c:extLst>
        </c:ser>
        <c:ser>
          <c:idx val="1"/>
          <c:order val="1"/>
          <c:tx>
            <c:v>Predicted medv</c:v>
          </c:tx>
          <c:spPr>
            <a:ln w="19050">
              <a:noFill/>
            </a:ln>
          </c:spPr>
          <c:xVal>
            <c:numRef>
              <c:f>Sheet1!$M$2:$M$334</c:f>
              <c:numCache>
                <c:formatCode>General</c:formatCode>
                <c:ptCount val="333"/>
                <c:pt idx="0">
                  <c:v>396.9</c:v>
                </c:pt>
                <c:pt idx="1">
                  <c:v>396.9</c:v>
                </c:pt>
                <c:pt idx="2">
                  <c:v>394.63</c:v>
                </c:pt>
                <c:pt idx="3">
                  <c:v>396.9</c:v>
                </c:pt>
                <c:pt idx="4">
                  <c:v>395.6</c:v>
                </c:pt>
                <c:pt idx="5">
                  <c:v>392.52</c:v>
                </c:pt>
                <c:pt idx="6">
                  <c:v>396.9</c:v>
                </c:pt>
                <c:pt idx="7">
                  <c:v>390.5</c:v>
                </c:pt>
                <c:pt idx="8">
                  <c:v>396.9</c:v>
                </c:pt>
                <c:pt idx="9">
                  <c:v>380.02</c:v>
                </c:pt>
                <c:pt idx="10">
                  <c:v>395.62</c:v>
                </c:pt>
                <c:pt idx="11">
                  <c:v>386.85</c:v>
                </c:pt>
                <c:pt idx="12">
                  <c:v>288.99</c:v>
                </c:pt>
                <c:pt idx="13">
                  <c:v>376.57</c:v>
                </c:pt>
                <c:pt idx="14">
                  <c:v>392.53</c:v>
                </c:pt>
                <c:pt idx="15">
                  <c:v>396.9</c:v>
                </c:pt>
                <c:pt idx="16">
                  <c:v>394.54</c:v>
                </c:pt>
                <c:pt idx="17">
                  <c:v>306.38</c:v>
                </c:pt>
                <c:pt idx="18">
                  <c:v>360.17</c:v>
                </c:pt>
                <c:pt idx="19">
                  <c:v>376.73</c:v>
                </c:pt>
                <c:pt idx="20">
                  <c:v>248.31</c:v>
                </c:pt>
                <c:pt idx="21">
                  <c:v>393.43</c:v>
                </c:pt>
                <c:pt idx="22">
                  <c:v>395.63</c:v>
                </c:pt>
                <c:pt idx="23">
                  <c:v>395.62</c:v>
                </c:pt>
                <c:pt idx="24">
                  <c:v>383.37</c:v>
                </c:pt>
                <c:pt idx="25">
                  <c:v>394.46</c:v>
                </c:pt>
                <c:pt idx="26">
                  <c:v>389.39</c:v>
                </c:pt>
                <c:pt idx="27">
                  <c:v>396.9</c:v>
                </c:pt>
                <c:pt idx="28">
                  <c:v>396.9</c:v>
                </c:pt>
                <c:pt idx="29">
                  <c:v>392.74</c:v>
                </c:pt>
                <c:pt idx="30">
                  <c:v>396.9</c:v>
                </c:pt>
                <c:pt idx="31">
                  <c:v>395.56</c:v>
                </c:pt>
                <c:pt idx="32">
                  <c:v>393.97</c:v>
                </c:pt>
                <c:pt idx="33">
                  <c:v>396.9</c:v>
                </c:pt>
                <c:pt idx="34">
                  <c:v>396.9</c:v>
                </c:pt>
                <c:pt idx="35">
                  <c:v>395.93</c:v>
                </c:pt>
                <c:pt idx="36">
                  <c:v>396.9</c:v>
                </c:pt>
                <c:pt idx="37">
                  <c:v>392.9</c:v>
                </c:pt>
                <c:pt idx="38">
                  <c:v>390.68</c:v>
                </c:pt>
                <c:pt idx="39">
                  <c:v>395.11</c:v>
                </c:pt>
                <c:pt idx="40">
                  <c:v>378.08</c:v>
                </c:pt>
                <c:pt idx="41">
                  <c:v>395.58</c:v>
                </c:pt>
                <c:pt idx="42">
                  <c:v>393.24</c:v>
                </c:pt>
                <c:pt idx="43">
                  <c:v>396.9</c:v>
                </c:pt>
                <c:pt idx="44">
                  <c:v>396.9</c:v>
                </c:pt>
                <c:pt idx="45">
                  <c:v>396.21</c:v>
                </c:pt>
                <c:pt idx="46">
                  <c:v>396.9</c:v>
                </c:pt>
                <c:pt idx="47">
                  <c:v>383.73</c:v>
                </c:pt>
                <c:pt idx="48">
                  <c:v>390.91</c:v>
                </c:pt>
                <c:pt idx="49">
                  <c:v>377.17</c:v>
                </c:pt>
                <c:pt idx="50">
                  <c:v>394.92</c:v>
                </c:pt>
                <c:pt idx="51">
                  <c:v>383.23</c:v>
                </c:pt>
                <c:pt idx="52">
                  <c:v>373.66</c:v>
                </c:pt>
                <c:pt idx="53">
                  <c:v>386.96</c:v>
                </c:pt>
                <c:pt idx="54">
                  <c:v>396.9</c:v>
                </c:pt>
                <c:pt idx="55">
                  <c:v>395.63</c:v>
                </c:pt>
                <c:pt idx="56">
                  <c:v>390.64</c:v>
                </c:pt>
                <c:pt idx="57">
                  <c:v>396.9</c:v>
                </c:pt>
                <c:pt idx="58">
                  <c:v>392.3</c:v>
                </c:pt>
                <c:pt idx="59">
                  <c:v>395.99</c:v>
                </c:pt>
                <c:pt idx="60">
                  <c:v>395.15</c:v>
                </c:pt>
                <c:pt idx="61">
                  <c:v>396.9</c:v>
                </c:pt>
                <c:pt idx="62">
                  <c:v>396.06</c:v>
                </c:pt>
                <c:pt idx="63">
                  <c:v>392.18</c:v>
                </c:pt>
                <c:pt idx="64">
                  <c:v>396.33</c:v>
                </c:pt>
                <c:pt idx="65">
                  <c:v>396.9</c:v>
                </c:pt>
                <c:pt idx="66">
                  <c:v>391.83</c:v>
                </c:pt>
                <c:pt idx="67">
                  <c:v>394.76</c:v>
                </c:pt>
                <c:pt idx="68">
                  <c:v>395.58</c:v>
                </c:pt>
                <c:pt idx="69">
                  <c:v>70.8</c:v>
                </c:pt>
                <c:pt idx="70">
                  <c:v>394.47</c:v>
                </c:pt>
                <c:pt idx="71">
                  <c:v>395.67</c:v>
                </c:pt>
                <c:pt idx="72">
                  <c:v>387.69</c:v>
                </c:pt>
                <c:pt idx="73">
                  <c:v>395.24</c:v>
                </c:pt>
                <c:pt idx="74">
                  <c:v>391.23</c:v>
                </c:pt>
                <c:pt idx="75">
                  <c:v>395.59</c:v>
                </c:pt>
                <c:pt idx="76">
                  <c:v>388.74</c:v>
                </c:pt>
                <c:pt idx="77">
                  <c:v>393.3</c:v>
                </c:pt>
                <c:pt idx="78">
                  <c:v>394.51</c:v>
                </c:pt>
                <c:pt idx="79">
                  <c:v>338.63</c:v>
                </c:pt>
                <c:pt idx="80">
                  <c:v>391.5</c:v>
                </c:pt>
                <c:pt idx="81">
                  <c:v>389.15</c:v>
                </c:pt>
                <c:pt idx="82">
                  <c:v>377.67</c:v>
                </c:pt>
                <c:pt idx="83">
                  <c:v>378.09</c:v>
                </c:pt>
                <c:pt idx="84">
                  <c:v>370.31</c:v>
                </c:pt>
                <c:pt idx="85">
                  <c:v>379.38</c:v>
                </c:pt>
                <c:pt idx="86">
                  <c:v>359.29</c:v>
                </c:pt>
                <c:pt idx="87">
                  <c:v>392.11</c:v>
                </c:pt>
                <c:pt idx="88">
                  <c:v>396.9</c:v>
                </c:pt>
                <c:pt idx="89">
                  <c:v>396.9</c:v>
                </c:pt>
                <c:pt idx="90">
                  <c:v>388.69</c:v>
                </c:pt>
                <c:pt idx="91">
                  <c:v>262.76</c:v>
                </c:pt>
                <c:pt idx="92">
                  <c:v>378.25</c:v>
                </c:pt>
                <c:pt idx="93">
                  <c:v>394.08</c:v>
                </c:pt>
                <c:pt idx="94">
                  <c:v>392.04</c:v>
                </c:pt>
                <c:pt idx="95">
                  <c:v>396.9</c:v>
                </c:pt>
                <c:pt idx="96">
                  <c:v>396.9</c:v>
                </c:pt>
                <c:pt idx="97">
                  <c:v>396.9</c:v>
                </c:pt>
                <c:pt idx="98">
                  <c:v>172.91</c:v>
                </c:pt>
                <c:pt idx="99">
                  <c:v>391.71</c:v>
                </c:pt>
                <c:pt idx="100">
                  <c:v>356.99</c:v>
                </c:pt>
                <c:pt idx="101">
                  <c:v>351.85</c:v>
                </c:pt>
                <c:pt idx="102">
                  <c:v>372.8</c:v>
                </c:pt>
                <c:pt idx="103">
                  <c:v>261.95</c:v>
                </c:pt>
                <c:pt idx="104">
                  <c:v>321.02</c:v>
                </c:pt>
                <c:pt idx="105">
                  <c:v>88.63</c:v>
                </c:pt>
                <c:pt idx="106">
                  <c:v>353.89</c:v>
                </c:pt>
                <c:pt idx="107">
                  <c:v>364.31</c:v>
                </c:pt>
                <c:pt idx="108">
                  <c:v>338.92</c:v>
                </c:pt>
                <c:pt idx="109">
                  <c:v>374.43</c:v>
                </c:pt>
                <c:pt idx="110">
                  <c:v>388.45</c:v>
                </c:pt>
                <c:pt idx="111">
                  <c:v>395.11</c:v>
                </c:pt>
                <c:pt idx="112">
                  <c:v>240.16</c:v>
                </c:pt>
                <c:pt idx="113">
                  <c:v>369.3</c:v>
                </c:pt>
                <c:pt idx="114">
                  <c:v>227.61</c:v>
                </c:pt>
                <c:pt idx="115">
                  <c:v>330.04</c:v>
                </c:pt>
                <c:pt idx="116">
                  <c:v>292.29000000000002</c:v>
                </c:pt>
                <c:pt idx="117">
                  <c:v>348.13</c:v>
                </c:pt>
                <c:pt idx="118">
                  <c:v>396.9</c:v>
                </c:pt>
                <c:pt idx="119">
                  <c:v>395.5</c:v>
                </c:pt>
                <c:pt idx="120">
                  <c:v>393.23</c:v>
                </c:pt>
                <c:pt idx="121">
                  <c:v>390.96</c:v>
                </c:pt>
                <c:pt idx="122">
                  <c:v>393.23</c:v>
                </c:pt>
                <c:pt idx="123">
                  <c:v>395.6</c:v>
                </c:pt>
                <c:pt idx="124">
                  <c:v>391.27</c:v>
                </c:pt>
                <c:pt idx="125">
                  <c:v>396.9</c:v>
                </c:pt>
                <c:pt idx="126">
                  <c:v>395.56</c:v>
                </c:pt>
                <c:pt idx="127">
                  <c:v>396.9</c:v>
                </c:pt>
                <c:pt idx="128">
                  <c:v>394.12</c:v>
                </c:pt>
                <c:pt idx="129">
                  <c:v>396.9</c:v>
                </c:pt>
                <c:pt idx="130">
                  <c:v>392.63</c:v>
                </c:pt>
                <c:pt idx="131">
                  <c:v>393.87</c:v>
                </c:pt>
                <c:pt idx="132">
                  <c:v>396.9</c:v>
                </c:pt>
                <c:pt idx="133">
                  <c:v>377.68</c:v>
                </c:pt>
                <c:pt idx="134">
                  <c:v>389.71</c:v>
                </c:pt>
                <c:pt idx="135">
                  <c:v>390.49</c:v>
                </c:pt>
                <c:pt idx="136">
                  <c:v>393.37</c:v>
                </c:pt>
                <c:pt idx="137">
                  <c:v>376.7</c:v>
                </c:pt>
                <c:pt idx="138">
                  <c:v>354.31</c:v>
                </c:pt>
                <c:pt idx="139">
                  <c:v>384.3</c:v>
                </c:pt>
                <c:pt idx="140">
                  <c:v>393.77</c:v>
                </c:pt>
                <c:pt idx="141">
                  <c:v>392.78</c:v>
                </c:pt>
                <c:pt idx="142">
                  <c:v>390.55</c:v>
                </c:pt>
                <c:pt idx="143">
                  <c:v>396.9</c:v>
                </c:pt>
                <c:pt idx="144">
                  <c:v>394.87</c:v>
                </c:pt>
                <c:pt idx="145">
                  <c:v>381.32</c:v>
                </c:pt>
                <c:pt idx="146">
                  <c:v>395.24</c:v>
                </c:pt>
                <c:pt idx="147">
                  <c:v>385.81</c:v>
                </c:pt>
                <c:pt idx="148">
                  <c:v>348.93</c:v>
                </c:pt>
                <c:pt idx="149">
                  <c:v>392.8</c:v>
                </c:pt>
                <c:pt idx="150">
                  <c:v>395.24</c:v>
                </c:pt>
                <c:pt idx="151">
                  <c:v>390.39</c:v>
                </c:pt>
                <c:pt idx="152">
                  <c:v>396.9</c:v>
                </c:pt>
                <c:pt idx="153">
                  <c:v>385.05</c:v>
                </c:pt>
                <c:pt idx="154">
                  <c:v>382</c:v>
                </c:pt>
                <c:pt idx="155">
                  <c:v>387.38</c:v>
                </c:pt>
                <c:pt idx="156">
                  <c:v>372.08</c:v>
                </c:pt>
                <c:pt idx="157">
                  <c:v>380.34</c:v>
                </c:pt>
                <c:pt idx="158">
                  <c:v>378.35</c:v>
                </c:pt>
                <c:pt idx="159">
                  <c:v>385.91</c:v>
                </c:pt>
                <c:pt idx="160">
                  <c:v>378.95</c:v>
                </c:pt>
                <c:pt idx="161">
                  <c:v>360.2</c:v>
                </c:pt>
                <c:pt idx="162">
                  <c:v>376.75</c:v>
                </c:pt>
                <c:pt idx="163">
                  <c:v>388.45</c:v>
                </c:pt>
                <c:pt idx="164">
                  <c:v>391.25</c:v>
                </c:pt>
                <c:pt idx="165">
                  <c:v>372.75</c:v>
                </c:pt>
                <c:pt idx="166">
                  <c:v>374.71</c:v>
                </c:pt>
                <c:pt idx="167">
                  <c:v>372.49</c:v>
                </c:pt>
                <c:pt idx="168">
                  <c:v>390.18</c:v>
                </c:pt>
                <c:pt idx="169">
                  <c:v>374.71</c:v>
                </c:pt>
                <c:pt idx="170">
                  <c:v>393.74</c:v>
                </c:pt>
                <c:pt idx="171">
                  <c:v>396.28</c:v>
                </c:pt>
                <c:pt idx="172">
                  <c:v>377.07</c:v>
                </c:pt>
                <c:pt idx="173">
                  <c:v>396.9</c:v>
                </c:pt>
                <c:pt idx="174">
                  <c:v>392.8</c:v>
                </c:pt>
                <c:pt idx="175">
                  <c:v>388.37</c:v>
                </c:pt>
                <c:pt idx="176">
                  <c:v>386.86</c:v>
                </c:pt>
                <c:pt idx="177">
                  <c:v>393.42</c:v>
                </c:pt>
                <c:pt idx="178">
                  <c:v>387.89</c:v>
                </c:pt>
                <c:pt idx="179">
                  <c:v>392.4</c:v>
                </c:pt>
                <c:pt idx="180">
                  <c:v>384.07</c:v>
                </c:pt>
                <c:pt idx="181">
                  <c:v>390.3</c:v>
                </c:pt>
                <c:pt idx="182">
                  <c:v>396.9</c:v>
                </c:pt>
                <c:pt idx="183">
                  <c:v>394.96</c:v>
                </c:pt>
                <c:pt idx="184">
                  <c:v>390.77</c:v>
                </c:pt>
                <c:pt idx="185">
                  <c:v>396.9</c:v>
                </c:pt>
                <c:pt idx="186">
                  <c:v>396.9</c:v>
                </c:pt>
                <c:pt idx="187">
                  <c:v>392.23</c:v>
                </c:pt>
                <c:pt idx="188">
                  <c:v>377.07</c:v>
                </c:pt>
                <c:pt idx="189">
                  <c:v>395.52</c:v>
                </c:pt>
                <c:pt idx="190">
                  <c:v>394.72</c:v>
                </c:pt>
                <c:pt idx="191">
                  <c:v>394.72</c:v>
                </c:pt>
                <c:pt idx="192">
                  <c:v>341.6</c:v>
                </c:pt>
                <c:pt idx="193">
                  <c:v>396.9</c:v>
                </c:pt>
                <c:pt idx="194">
                  <c:v>396.9</c:v>
                </c:pt>
                <c:pt idx="195">
                  <c:v>396.9</c:v>
                </c:pt>
                <c:pt idx="196">
                  <c:v>396.9</c:v>
                </c:pt>
                <c:pt idx="197">
                  <c:v>392.85</c:v>
                </c:pt>
                <c:pt idx="198">
                  <c:v>396.9</c:v>
                </c:pt>
                <c:pt idx="199">
                  <c:v>395.75</c:v>
                </c:pt>
                <c:pt idx="200">
                  <c:v>383.61</c:v>
                </c:pt>
                <c:pt idx="201">
                  <c:v>390.43</c:v>
                </c:pt>
                <c:pt idx="202">
                  <c:v>393.68</c:v>
                </c:pt>
                <c:pt idx="203">
                  <c:v>393.36</c:v>
                </c:pt>
                <c:pt idx="204">
                  <c:v>396.9</c:v>
                </c:pt>
                <c:pt idx="205">
                  <c:v>396.9</c:v>
                </c:pt>
                <c:pt idx="206">
                  <c:v>396.24</c:v>
                </c:pt>
                <c:pt idx="207">
                  <c:v>350.45</c:v>
                </c:pt>
                <c:pt idx="208">
                  <c:v>396.9</c:v>
                </c:pt>
                <c:pt idx="209">
                  <c:v>396.3</c:v>
                </c:pt>
                <c:pt idx="210">
                  <c:v>396.42</c:v>
                </c:pt>
                <c:pt idx="211">
                  <c:v>390.7</c:v>
                </c:pt>
                <c:pt idx="212">
                  <c:v>396.9</c:v>
                </c:pt>
                <c:pt idx="213">
                  <c:v>395.21</c:v>
                </c:pt>
                <c:pt idx="214">
                  <c:v>396.9</c:v>
                </c:pt>
                <c:pt idx="215">
                  <c:v>396.9</c:v>
                </c:pt>
                <c:pt idx="216">
                  <c:v>393.68</c:v>
                </c:pt>
                <c:pt idx="217">
                  <c:v>396.9</c:v>
                </c:pt>
                <c:pt idx="218">
                  <c:v>382.44</c:v>
                </c:pt>
                <c:pt idx="219">
                  <c:v>368.57</c:v>
                </c:pt>
                <c:pt idx="220">
                  <c:v>389.71</c:v>
                </c:pt>
                <c:pt idx="221">
                  <c:v>389.4</c:v>
                </c:pt>
                <c:pt idx="222">
                  <c:v>396.9</c:v>
                </c:pt>
                <c:pt idx="223">
                  <c:v>396.14</c:v>
                </c:pt>
                <c:pt idx="224">
                  <c:v>396.9</c:v>
                </c:pt>
                <c:pt idx="225">
                  <c:v>396.9</c:v>
                </c:pt>
                <c:pt idx="226">
                  <c:v>394.74</c:v>
                </c:pt>
                <c:pt idx="227">
                  <c:v>389.96</c:v>
                </c:pt>
                <c:pt idx="228">
                  <c:v>396.9</c:v>
                </c:pt>
                <c:pt idx="229">
                  <c:v>387.97</c:v>
                </c:pt>
                <c:pt idx="230">
                  <c:v>392.43</c:v>
                </c:pt>
                <c:pt idx="231">
                  <c:v>390.94</c:v>
                </c:pt>
                <c:pt idx="232">
                  <c:v>389.85</c:v>
                </c:pt>
                <c:pt idx="233">
                  <c:v>392.33</c:v>
                </c:pt>
                <c:pt idx="234">
                  <c:v>377.73</c:v>
                </c:pt>
                <c:pt idx="235">
                  <c:v>391.34</c:v>
                </c:pt>
                <c:pt idx="236">
                  <c:v>395.43</c:v>
                </c:pt>
                <c:pt idx="237">
                  <c:v>390.74</c:v>
                </c:pt>
                <c:pt idx="238">
                  <c:v>374.56</c:v>
                </c:pt>
                <c:pt idx="239">
                  <c:v>380.79</c:v>
                </c:pt>
                <c:pt idx="240">
                  <c:v>354.7</c:v>
                </c:pt>
                <c:pt idx="241">
                  <c:v>316.02999999999997</c:v>
                </c:pt>
                <c:pt idx="242">
                  <c:v>131.41999999999999</c:v>
                </c:pt>
                <c:pt idx="243">
                  <c:v>375.52</c:v>
                </c:pt>
                <c:pt idx="244">
                  <c:v>392.05</c:v>
                </c:pt>
                <c:pt idx="245">
                  <c:v>366.15</c:v>
                </c:pt>
                <c:pt idx="246">
                  <c:v>347.88</c:v>
                </c:pt>
                <c:pt idx="247">
                  <c:v>396.9</c:v>
                </c:pt>
                <c:pt idx="248">
                  <c:v>396.9</c:v>
                </c:pt>
                <c:pt idx="249">
                  <c:v>363.02</c:v>
                </c:pt>
                <c:pt idx="250">
                  <c:v>396.9</c:v>
                </c:pt>
                <c:pt idx="251">
                  <c:v>396.9</c:v>
                </c:pt>
                <c:pt idx="252">
                  <c:v>396.9</c:v>
                </c:pt>
                <c:pt idx="253">
                  <c:v>285.83</c:v>
                </c:pt>
                <c:pt idx="254">
                  <c:v>396.9</c:v>
                </c:pt>
                <c:pt idx="255">
                  <c:v>396.9</c:v>
                </c:pt>
                <c:pt idx="256">
                  <c:v>396.9</c:v>
                </c:pt>
                <c:pt idx="257">
                  <c:v>378.38</c:v>
                </c:pt>
                <c:pt idx="258">
                  <c:v>396.9</c:v>
                </c:pt>
                <c:pt idx="259">
                  <c:v>396.9</c:v>
                </c:pt>
                <c:pt idx="260">
                  <c:v>396.9</c:v>
                </c:pt>
                <c:pt idx="261">
                  <c:v>396.9</c:v>
                </c:pt>
                <c:pt idx="262">
                  <c:v>396.9</c:v>
                </c:pt>
                <c:pt idx="263">
                  <c:v>396.9</c:v>
                </c:pt>
                <c:pt idx="264">
                  <c:v>396.9</c:v>
                </c:pt>
                <c:pt idx="265">
                  <c:v>332.09</c:v>
                </c:pt>
                <c:pt idx="266">
                  <c:v>314.64</c:v>
                </c:pt>
                <c:pt idx="267">
                  <c:v>210.97</c:v>
                </c:pt>
                <c:pt idx="268">
                  <c:v>88.27</c:v>
                </c:pt>
                <c:pt idx="269">
                  <c:v>27.25</c:v>
                </c:pt>
                <c:pt idx="270">
                  <c:v>127.36</c:v>
                </c:pt>
                <c:pt idx="271">
                  <c:v>16.45</c:v>
                </c:pt>
                <c:pt idx="272">
                  <c:v>48.45</c:v>
                </c:pt>
                <c:pt idx="273">
                  <c:v>3.65</c:v>
                </c:pt>
                <c:pt idx="274">
                  <c:v>7.68</c:v>
                </c:pt>
                <c:pt idx="275">
                  <c:v>18.82</c:v>
                </c:pt>
                <c:pt idx="276">
                  <c:v>96.73</c:v>
                </c:pt>
                <c:pt idx="277">
                  <c:v>60.72</c:v>
                </c:pt>
                <c:pt idx="278">
                  <c:v>81.33</c:v>
                </c:pt>
                <c:pt idx="279">
                  <c:v>97.95</c:v>
                </c:pt>
                <c:pt idx="280">
                  <c:v>100.19</c:v>
                </c:pt>
                <c:pt idx="281">
                  <c:v>100.63</c:v>
                </c:pt>
                <c:pt idx="282">
                  <c:v>9.32</c:v>
                </c:pt>
                <c:pt idx="283">
                  <c:v>396.9</c:v>
                </c:pt>
                <c:pt idx="284">
                  <c:v>391.45</c:v>
                </c:pt>
                <c:pt idx="285">
                  <c:v>385.96</c:v>
                </c:pt>
                <c:pt idx="286">
                  <c:v>395.69</c:v>
                </c:pt>
                <c:pt idx="287">
                  <c:v>386.73</c:v>
                </c:pt>
                <c:pt idx="288">
                  <c:v>240.52</c:v>
                </c:pt>
                <c:pt idx="289">
                  <c:v>43.06</c:v>
                </c:pt>
                <c:pt idx="290">
                  <c:v>388.52</c:v>
                </c:pt>
                <c:pt idx="291">
                  <c:v>396.9</c:v>
                </c:pt>
                <c:pt idx="292">
                  <c:v>355.29</c:v>
                </c:pt>
                <c:pt idx="293">
                  <c:v>385.09</c:v>
                </c:pt>
                <c:pt idx="294">
                  <c:v>375.87</c:v>
                </c:pt>
                <c:pt idx="295">
                  <c:v>50.92</c:v>
                </c:pt>
                <c:pt idx="296">
                  <c:v>3.5</c:v>
                </c:pt>
                <c:pt idx="297">
                  <c:v>272.20999999999998</c:v>
                </c:pt>
                <c:pt idx="298">
                  <c:v>396.9</c:v>
                </c:pt>
                <c:pt idx="299">
                  <c:v>255.23</c:v>
                </c:pt>
                <c:pt idx="300">
                  <c:v>391.43</c:v>
                </c:pt>
                <c:pt idx="301">
                  <c:v>396.9</c:v>
                </c:pt>
                <c:pt idx="302">
                  <c:v>393.82</c:v>
                </c:pt>
                <c:pt idx="303">
                  <c:v>396.9</c:v>
                </c:pt>
                <c:pt idx="304">
                  <c:v>334.4</c:v>
                </c:pt>
                <c:pt idx="305">
                  <c:v>22.01</c:v>
                </c:pt>
                <c:pt idx="306">
                  <c:v>331.29</c:v>
                </c:pt>
                <c:pt idx="307">
                  <c:v>368.74</c:v>
                </c:pt>
                <c:pt idx="308">
                  <c:v>396.9</c:v>
                </c:pt>
                <c:pt idx="309">
                  <c:v>395.33</c:v>
                </c:pt>
                <c:pt idx="310">
                  <c:v>393.37</c:v>
                </c:pt>
                <c:pt idx="311">
                  <c:v>352.58</c:v>
                </c:pt>
                <c:pt idx="312">
                  <c:v>396.21</c:v>
                </c:pt>
                <c:pt idx="313">
                  <c:v>349.48</c:v>
                </c:pt>
                <c:pt idx="314">
                  <c:v>379.7</c:v>
                </c:pt>
                <c:pt idx="315">
                  <c:v>383.32</c:v>
                </c:pt>
                <c:pt idx="316">
                  <c:v>396.9</c:v>
                </c:pt>
                <c:pt idx="317">
                  <c:v>393.07</c:v>
                </c:pt>
                <c:pt idx="318">
                  <c:v>392.92</c:v>
                </c:pt>
                <c:pt idx="319">
                  <c:v>370.73</c:v>
                </c:pt>
                <c:pt idx="320">
                  <c:v>392.68</c:v>
                </c:pt>
                <c:pt idx="321">
                  <c:v>388.22</c:v>
                </c:pt>
                <c:pt idx="322">
                  <c:v>395.09</c:v>
                </c:pt>
                <c:pt idx="323">
                  <c:v>318.43</c:v>
                </c:pt>
                <c:pt idx="324">
                  <c:v>390.11</c:v>
                </c:pt>
                <c:pt idx="325">
                  <c:v>396.9</c:v>
                </c:pt>
                <c:pt idx="326">
                  <c:v>396.9</c:v>
                </c:pt>
                <c:pt idx="327">
                  <c:v>396.9</c:v>
                </c:pt>
                <c:pt idx="328">
                  <c:v>395.77</c:v>
                </c:pt>
                <c:pt idx="329">
                  <c:v>391.99</c:v>
                </c:pt>
                <c:pt idx="330">
                  <c:v>396.9</c:v>
                </c:pt>
                <c:pt idx="331">
                  <c:v>396.9</c:v>
                </c:pt>
                <c:pt idx="332">
                  <c:v>396.9</c:v>
                </c:pt>
              </c:numCache>
            </c:numRef>
          </c:xVal>
          <c:yVal>
            <c:numRef>
              <c:f>Sheet2!$B$37:$B$369</c:f>
              <c:numCache>
                <c:formatCode>General</c:formatCode>
                <c:ptCount val="333"/>
                <c:pt idx="0">
                  <c:v>29.748693438971671</c:v>
                </c:pt>
                <c:pt idx="1">
                  <c:v>24.6177202759274</c:v>
                </c:pt>
                <c:pt idx="2">
                  <c:v>28.669372103173892</c:v>
                </c:pt>
                <c:pt idx="3">
                  <c:v>27.78186692709172</c:v>
                </c:pt>
                <c:pt idx="4">
                  <c:v>22.318413233944643</c:v>
                </c:pt>
                <c:pt idx="5">
                  <c:v>17.490564209768344</c:v>
                </c:pt>
                <c:pt idx="6">
                  <c:v>20.709236213636579</c:v>
                </c:pt>
                <c:pt idx="7">
                  <c:v>20.123473191298544</c:v>
                </c:pt>
                <c:pt idx="8">
                  <c:v>19.867554801346827</c:v>
                </c:pt>
                <c:pt idx="9">
                  <c:v>19.298958352027785</c:v>
                </c:pt>
                <c:pt idx="10">
                  <c:v>19.641335087994719</c:v>
                </c:pt>
                <c:pt idx="11">
                  <c:v>21.157728105401226</c:v>
                </c:pt>
                <c:pt idx="12">
                  <c:v>16.210061157099425</c:v>
                </c:pt>
                <c:pt idx="13">
                  <c:v>11.750188396698393</c:v>
                </c:pt>
                <c:pt idx="14">
                  <c:v>17.471424606839584</c:v>
                </c:pt>
                <c:pt idx="15">
                  <c:v>15.277238561244227</c:v>
                </c:pt>
                <c:pt idx="16">
                  <c:v>13.104578375531052</c:v>
                </c:pt>
                <c:pt idx="17">
                  <c:v>14.017582832935325</c:v>
                </c:pt>
                <c:pt idx="18">
                  <c:v>10.500275708669241</c:v>
                </c:pt>
                <c:pt idx="19">
                  <c:v>17.836271351108671</c:v>
                </c:pt>
                <c:pt idx="20">
                  <c:v>12.690151314440568</c:v>
                </c:pt>
                <c:pt idx="21">
                  <c:v>22.999147578334089</c:v>
                </c:pt>
                <c:pt idx="22">
                  <c:v>31.497796453827199</c:v>
                </c:pt>
                <c:pt idx="23">
                  <c:v>34.546693559775669</c:v>
                </c:pt>
                <c:pt idx="24">
                  <c:v>25.351176129248284</c:v>
                </c:pt>
                <c:pt idx="25">
                  <c:v>24.659852953402648</c:v>
                </c:pt>
                <c:pt idx="26">
                  <c:v>22.645800698289001</c:v>
                </c:pt>
                <c:pt idx="27">
                  <c:v>21.865837429267174</c:v>
                </c:pt>
                <c:pt idx="28">
                  <c:v>19.893977164283154</c:v>
                </c:pt>
                <c:pt idx="29">
                  <c:v>16.81766227391174</c:v>
                </c:pt>
                <c:pt idx="30">
                  <c:v>16.30628019588158</c:v>
                </c:pt>
                <c:pt idx="31">
                  <c:v>20.470939499274714</c:v>
                </c:pt>
                <c:pt idx="32">
                  <c:v>23.360861965484006</c:v>
                </c:pt>
                <c:pt idx="33">
                  <c:v>23.746533837794306</c:v>
                </c:pt>
                <c:pt idx="34">
                  <c:v>14.614840302211851</c:v>
                </c:pt>
                <c:pt idx="35">
                  <c:v>30.915358774412184</c:v>
                </c:pt>
                <c:pt idx="36">
                  <c:v>24.296500356284074</c:v>
                </c:pt>
                <c:pt idx="37">
                  <c:v>32.621566503208641</c:v>
                </c:pt>
                <c:pt idx="38">
                  <c:v>21.824997932233998</c:v>
                </c:pt>
                <c:pt idx="39">
                  <c:v>17.320046969601137</c:v>
                </c:pt>
                <c:pt idx="40">
                  <c:v>17.698154118791575</c:v>
                </c:pt>
                <c:pt idx="41">
                  <c:v>22.301207051031476</c:v>
                </c:pt>
                <c:pt idx="42">
                  <c:v>22.636555192009823</c:v>
                </c:pt>
                <c:pt idx="43">
                  <c:v>30.14908286826013</c:v>
                </c:pt>
                <c:pt idx="44">
                  <c:v>24.847652305481159</c:v>
                </c:pt>
                <c:pt idx="45">
                  <c:v>20.954451260658754</c:v>
                </c:pt>
                <c:pt idx="46">
                  <c:v>16.821252917308541</c:v>
                </c:pt>
                <c:pt idx="47">
                  <c:v>25.467557656790671</c:v>
                </c:pt>
                <c:pt idx="48">
                  <c:v>24.939339289585984</c:v>
                </c:pt>
                <c:pt idx="49">
                  <c:v>24.246759045002378</c:v>
                </c:pt>
                <c:pt idx="50">
                  <c:v>25.918810189592005</c:v>
                </c:pt>
                <c:pt idx="51">
                  <c:v>23.96455398316094</c:v>
                </c:pt>
                <c:pt idx="52">
                  <c:v>22.568342322508943</c:v>
                </c:pt>
                <c:pt idx="53">
                  <c:v>23.294390079321936</c:v>
                </c:pt>
                <c:pt idx="54">
                  <c:v>28.491626754265909</c:v>
                </c:pt>
                <c:pt idx="55">
                  <c:v>26.74026357886305</c:v>
                </c:pt>
                <c:pt idx="56">
                  <c:v>24.9145759375936</c:v>
                </c:pt>
                <c:pt idx="57">
                  <c:v>24.48201861111497</c:v>
                </c:pt>
                <c:pt idx="58">
                  <c:v>27.683021211323076</c:v>
                </c:pt>
                <c:pt idx="59">
                  <c:v>21.675682423105322</c:v>
                </c:pt>
                <c:pt idx="60">
                  <c:v>25.716192121050526</c:v>
                </c:pt>
                <c:pt idx="61">
                  <c:v>30.497015697344931</c:v>
                </c:pt>
                <c:pt idx="62">
                  <c:v>30.757185745983392</c:v>
                </c:pt>
                <c:pt idx="63">
                  <c:v>26.835449734953791</c:v>
                </c:pt>
                <c:pt idx="64">
                  <c:v>29.616386367661995</c:v>
                </c:pt>
                <c:pt idx="65">
                  <c:v>26.991032556597101</c:v>
                </c:pt>
                <c:pt idx="66">
                  <c:v>24.127437648714029</c:v>
                </c:pt>
                <c:pt idx="67">
                  <c:v>24.738527527120418</c:v>
                </c:pt>
                <c:pt idx="68">
                  <c:v>25.922480946746397</c:v>
                </c:pt>
                <c:pt idx="69">
                  <c:v>19.087375515170343</c:v>
                </c:pt>
                <c:pt idx="70">
                  <c:v>20.157992566566818</c:v>
                </c:pt>
                <c:pt idx="71">
                  <c:v>16.66537020091905</c:v>
                </c:pt>
                <c:pt idx="72">
                  <c:v>20.582773066999593</c:v>
                </c:pt>
                <c:pt idx="73">
                  <c:v>22.535408589933244</c:v>
                </c:pt>
                <c:pt idx="74">
                  <c:v>19.442630758450179</c:v>
                </c:pt>
                <c:pt idx="75">
                  <c:v>26.429862044046573</c:v>
                </c:pt>
                <c:pt idx="76">
                  <c:v>25.076276311661847</c:v>
                </c:pt>
                <c:pt idx="77">
                  <c:v>23.202174216867952</c:v>
                </c:pt>
                <c:pt idx="78">
                  <c:v>23.602128317848088</c:v>
                </c:pt>
                <c:pt idx="79">
                  <c:v>19.80813312809245</c:v>
                </c:pt>
                <c:pt idx="80">
                  <c:v>20.54956183027701</c:v>
                </c:pt>
                <c:pt idx="81">
                  <c:v>22.366302831173762</c:v>
                </c:pt>
                <c:pt idx="82">
                  <c:v>22.824064581191251</c:v>
                </c:pt>
                <c:pt idx="83">
                  <c:v>20.599060656153362</c:v>
                </c:pt>
                <c:pt idx="84">
                  <c:v>15.820938830402932</c:v>
                </c:pt>
                <c:pt idx="85">
                  <c:v>20.626305184708301</c:v>
                </c:pt>
                <c:pt idx="86">
                  <c:v>13.949949383198323</c:v>
                </c:pt>
                <c:pt idx="87">
                  <c:v>15.411444319074679</c:v>
                </c:pt>
                <c:pt idx="88">
                  <c:v>19.275374653475271</c:v>
                </c:pt>
                <c:pt idx="89">
                  <c:v>20.008053537409818</c:v>
                </c:pt>
                <c:pt idx="90">
                  <c:v>16.097796310064723</c:v>
                </c:pt>
                <c:pt idx="91">
                  <c:v>13.159108508511121</c:v>
                </c:pt>
                <c:pt idx="92">
                  <c:v>16.093899615192111</c:v>
                </c:pt>
                <c:pt idx="93">
                  <c:v>19.752079872818662</c:v>
                </c:pt>
                <c:pt idx="94">
                  <c:v>13.725119653898588</c:v>
                </c:pt>
                <c:pt idx="95">
                  <c:v>16.592518130585511</c:v>
                </c:pt>
                <c:pt idx="96">
                  <c:v>3.0396935986381202</c:v>
                </c:pt>
                <c:pt idx="97">
                  <c:v>15.246470960753488</c:v>
                </c:pt>
                <c:pt idx="98">
                  <c:v>10.898611567989636</c:v>
                </c:pt>
                <c:pt idx="99">
                  <c:v>7.8307635275048675</c:v>
                </c:pt>
                <c:pt idx="100">
                  <c:v>9.0362079572572789</c:v>
                </c:pt>
                <c:pt idx="101">
                  <c:v>14.629201233928798</c:v>
                </c:pt>
                <c:pt idx="102">
                  <c:v>21.167047429261288</c:v>
                </c:pt>
                <c:pt idx="103">
                  <c:v>17.26336024938567</c:v>
                </c:pt>
                <c:pt idx="104">
                  <c:v>23.577152338723202</c:v>
                </c:pt>
                <c:pt idx="105">
                  <c:v>13.214213104090183</c:v>
                </c:pt>
                <c:pt idx="106">
                  <c:v>29.314785109707959</c:v>
                </c:pt>
                <c:pt idx="107">
                  <c:v>26.32902004313031</c:v>
                </c:pt>
                <c:pt idx="108">
                  <c:v>34.150991259217506</c:v>
                </c:pt>
                <c:pt idx="109">
                  <c:v>37.444343123244074</c:v>
                </c:pt>
                <c:pt idx="110">
                  <c:v>43.464202728471278</c:v>
                </c:pt>
                <c:pt idx="111">
                  <c:v>24.830238052736501</c:v>
                </c:pt>
                <c:pt idx="112">
                  <c:v>25.22542096009936</c:v>
                </c:pt>
                <c:pt idx="113">
                  <c:v>37.690313419225689</c:v>
                </c:pt>
                <c:pt idx="114">
                  <c:v>22.73818366851992</c:v>
                </c:pt>
                <c:pt idx="115">
                  <c:v>26.548990993139768</c:v>
                </c:pt>
                <c:pt idx="116">
                  <c:v>22.070343483530678</c:v>
                </c:pt>
                <c:pt idx="117">
                  <c:v>24.168414852158797</c:v>
                </c:pt>
                <c:pt idx="118">
                  <c:v>22.22071830137412</c:v>
                </c:pt>
                <c:pt idx="119">
                  <c:v>28.722154382158458</c:v>
                </c:pt>
                <c:pt idx="120">
                  <c:v>26.221763031058615</c:v>
                </c:pt>
                <c:pt idx="121">
                  <c:v>30.870857915548456</c:v>
                </c:pt>
                <c:pt idx="122">
                  <c:v>25.325470484870131</c:v>
                </c:pt>
                <c:pt idx="123">
                  <c:v>29.005440966950875</c:v>
                </c:pt>
                <c:pt idx="124">
                  <c:v>31.248413422521683</c:v>
                </c:pt>
                <c:pt idx="125">
                  <c:v>33.002673488231359</c:v>
                </c:pt>
                <c:pt idx="126">
                  <c:v>34.453449066192356</c:v>
                </c:pt>
                <c:pt idx="127">
                  <c:v>27.54430933693844</c:v>
                </c:pt>
                <c:pt idx="128">
                  <c:v>33.802602734590387</c:v>
                </c:pt>
                <c:pt idx="129">
                  <c:v>30.844661083073493</c:v>
                </c:pt>
                <c:pt idx="130">
                  <c:v>35.963248814833044</c:v>
                </c:pt>
                <c:pt idx="131">
                  <c:v>33.068228828288213</c:v>
                </c:pt>
                <c:pt idx="132">
                  <c:v>34.201602088904167</c:v>
                </c:pt>
                <c:pt idx="133">
                  <c:v>30.386651256442374</c:v>
                </c:pt>
                <c:pt idx="134">
                  <c:v>29.932233890728995</c:v>
                </c:pt>
                <c:pt idx="135">
                  <c:v>32.708324136314182</c:v>
                </c:pt>
                <c:pt idx="136">
                  <c:v>31.806321734728325</c:v>
                </c:pt>
                <c:pt idx="137">
                  <c:v>31.222580985111772</c:v>
                </c:pt>
                <c:pt idx="138">
                  <c:v>31.448615191610401</c:v>
                </c:pt>
                <c:pt idx="139">
                  <c:v>30.318179865316306</c:v>
                </c:pt>
                <c:pt idx="140">
                  <c:v>28.586147885147554</c:v>
                </c:pt>
                <c:pt idx="141">
                  <c:v>41.793236330634443</c:v>
                </c:pt>
                <c:pt idx="142">
                  <c:v>43.014475731502841</c:v>
                </c:pt>
                <c:pt idx="143">
                  <c:v>22.817068413412393</c:v>
                </c:pt>
                <c:pt idx="144">
                  <c:v>23.593934751102445</c:v>
                </c:pt>
                <c:pt idx="145">
                  <c:v>24.171715988264559</c:v>
                </c:pt>
                <c:pt idx="146">
                  <c:v>16.991993121604317</c:v>
                </c:pt>
                <c:pt idx="147">
                  <c:v>25.359796893839878</c:v>
                </c:pt>
                <c:pt idx="148">
                  <c:v>9.8424104590059933</c:v>
                </c:pt>
                <c:pt idx="149">
                  <c:v>27.542231621307742</c:v>
                </c:pt>
                <c:pt idx="150">
                  <c:v>23.749062296925359</c:v>
                </c:pt>
                <c:pt idx="151">
                  <c:v>33.013335278581835</c:v>
                </c:pt>
                <c:pt idx="152">
                  <c:v>29.705608444205115</c:v>
                </c:pt>
                <c:pt idx="153">
                  <c:v>38.514983369923918</c:v>
                </c:pt>
                <c:pt idx="154">
                  <c:v>39.882289782682165</c:v>
                </c:pt>
                <c:pt idx="155">
                  <c:v>37.757645745036072</c:v>
                </c:pt>
                <c:pt idx="156">
                  <c:v>32.363821334777015</c:v>
                </c:pt>
                <c:pt idx="157">
                  <c:v>31.740476348511521</c:v>
                </c:pt>
                <c:pt idx="158">
                  <c:v>24.148637780924734</c:v>
                </c:pt>
                <c:pt idx="159">
                  <c:v>38.295309805401914</c:v>
                </c:pt>
                <c:pt idx="160">
                  <c:v>37.301523983843353</c:v>
                </c:pt>
                <c:pt idx="161">
                  <c:v>32.685898093772451</c:v>
                </c:pt>
                <c:pt idx="162">
                  <c:v>25.012457778336646</c:v>
                </c:pt>
                <c:pt idx="163">
                  <c:v>30.944499286240788</c:v>
                </c:pt>
                <c:pt idx="164">
                  <c:v>26.541432001516139</c:v>
                </c:pt>
                <c:pt idx="165">
                  <c:v>23.314038645420087</c:v>
                </c:pt>
                <c:pt idx="166">
                  <c:v>27.296079989121296</c:v>
                </c:pt>
                <c:pt idx="167">
                  <c:v>15.544694111446677</c:v>
                </c:pt>
                <c:pt idx="168">
                  <c:v>19.726700546807727</c:v>
                </c:pt>
                <c:pt idx="169">
                  <c:v>20.853177221347565</c:v>
                </c:pt>
                <c:pt idx="170">
                  <c:v>24.071048255259456</c:v>
                </c:pt>
                <c:pt idx="171">
                  <c:v>24.315438644721056</c:v>
                </c:pt>
                <c:pt idx="172">
                  <c:v>25.30848844411922</c:v>
                </c:pt>
                <c:pt idx="173">
                  <c:v>30.088344140463345</c:v>
                </c:pt>
                <c:pt idx="174">
                  <c:v>34.426139935617428</c:v>
                </c:pt>
                <c:pt idx="175">
                  <c:v>36.8901644867519</c:v>
                </c:pt>
                <c:pt idx="176">
                  <c:v>40.752717048001912</c:v>
                </c:pt>
                <c:pt idx="177">
                  <c:v>33.882034899766381</c:v>
                </c:pt>
                <c:pt idx="178">
                  <c:v>35.510659178003827</c:v>
                </c:pt>
                <c:pt idx="179">
                  <c:v>27.983822438928183</c:v>
                </c:pt>
                <c:pt idx="180">
                  <c:v>30.432286149301877</c:v>
                </c:pt>
                <c:pt idx="181">
                  <c:v>39.354662582626936</c:v>
                </c:pt>
                <c:pt idx="182">
                  <c:v>27.491859092698107</c:v>
                </c:pt>
                <c:pt idx="183">
                  <c:v>28.506528327055754</c:v>
                </c:pt>
                <c:pt idx="184">
                  <c:v>36.609209275710704</c:v>
                </c:pt>
                <c:pt idx="185">
                  <c:v>37.512877622981463</c:v>
                </c:pt>
                <c:pt idx="186">
                  <c:v>35.179983891275363</c:v>
                </c:pt>
                <c:pt idx="187">
                  <c:v>34.083635207415298</c:v>
                </c:pt>
                <c:pt idx="188">
                  <c:v>41.183338520730246</c:v>
                </c:pt>
                <c:pt idx="189">
                  <c:v>45.327637425970423</c:v>
                </c:pt>
                <c:pt idx="190">
                  <c:v>30.921194884581958</c:v>
                </c:pt>
                <c:pt idx="191">
                  <c:v>26.529204480906756</c:v>
                </c:pt>
                <c:pt idx="192">
                  <c:v>18.985710941109581</c:v>
                </c:pt>
                <c:pt idx="193">
                  <c:v>26.747905705545357</c:v>
                </c:pt>
                <c:pt idx="194">
                  <c:v>33.781572209117435</c:v>
                </c:pt>
                <c:pt idx="195">
                  <c:v>32.109300298452204</c:v>
                </c:pt>
                <c:pt idx="196">
                  <c:v>25.761658080857508</c:v>
                </c:pt>
                <c:pt idx="197">
                  <c:v>27.161028494096318</c:v>
                </c:pt>
                <c:pt idx="198">
                  <c:v>18.681140653243084</c:v>
                </c:pt>
                <c:pt idx="199">
                  <c:v>28.499596116746474</c:v>
                </c:pt>
                <c:pt idx="200">
                  <c:v>28.596972984487945</c:v>
                </c:pt>
                <c:pt idx="201">
                  <c:v>32.802010754309279</c:v>
                </c:pt>
                <c:pt idx="202">
                  <c:v>33.258757552647999</c:v>
                </c:pt>
                <c:pt idx="203">
                  <c:v>30.648917194462246</c:v>
                </c:pt>
                <c:pt idx="204">
                  <c:v>35.551643046029312</c:v>
                </c:pt>
                <c:pt idx="205">
                  <c:v>29.017503541365794</c:v>
                </c:pt>
                <c:pt idx="206">
                  <c:v>23.618723351360103</c:v>
                </c:pt>
                <c:pt idx="207">
                  <c:v>18.679735155280973</c:v>
                </c:pt>
                <c:pt idx="208">
                  <c:v>27.390299800411789</c:v>
                </c:pt>
                <c:pt idx="209">
                  <c:v>23.118160069236119</c:v>
                </c:pt>
                <c:pt idx="210">
                  <c:v>20.391582990535944</c:v>
                </c:pt>
                <c:pt idx="211">
                  <c:v>16.900525465175228</c:v>
                </c:pt>
                <c:pt idx="212">
                  <c:v>17.915896454108243</c:v>
                </c:pt>
                <c:pt idx="213">
                  <c:v>24.293002251374681</c:v>
                </c:pt>
                <c:pt idx="214">
                  <c:v>25.082059109676134</c:v>
                </c:pt>
                <c:pt idx="215">
                  <c:v>25.456408490634786</c:v>
                </c:pt>
                <c:pt idx="216">
                  <c:v>25.152700044249286</c:v>
                </c:pt>
                <c:pt idx="217">
                  <c:v>19.113526270310842</c:v>
                </c:pt>
                <c:pt idx="218">
                  <c:v>20.672607097138624</c:v>
                </c:pt>
                <c:pt idx="219">
                  <c:v>21.030079576418768</c:v>
                </c:pt>
                <c:pt idx="220">
                  <c:v>22.429461813303813</c:v>
                </c:pt>
                <c:pt idx="221">
                  <c:v>21.759750194585848</c:v>
                </c:pt>
                <c:pt idx="222">
                  <c:v>20.219173891449028</c:v>
                </c:pt>
                <c:pt idx="223">
                  <c:v>22.391297711277065</c:v>
                </c:pt>
                <c:pt idx="224">
                  <c:v>21.344256717376361</c:v>
                </c:pt>
                <c:pt idx="225">
                  <c:v>21.489376761205804</c:v>
                </c:pt>
                <c:pt idx="226">
                  <c:v>29.692839303681616</c:v>
                </c:pt>
                <c:pt idx="227">
                  <c:v>21.288301430896933</c:v>
                </c:pt>
                <c:pt idx="228">
                  <c:v>27.457688919497663</c:v>
                </c:pt>
                <c:pt idx="229">
                  <c:v>28.562090424993617</c:v>
                </c:pt>
                <c:pt idx="230">
                  <c:v>24.978244289746701</c:v>
                </c:pt>
                <c:pt idx="231">
                  <c:v>27.156587015011791</c:v>
                </c:pt>
                <c:pt idx="232">
                  <c:v>21.779978623881341</c:v>
                </c:pt>
                <c:pt idx="233">
                  <c:v>16.257706806587532</c:v>
                </c:pt>
                <c:pt idx="234">
                  <c:v>21.744699766453913</c:v>
                </c:pt>
                <c:pt idx="235">
                  <c:v>24.898387287354755</c:v>
                </c:pt>
                <c:pt idx="236">
                  <c:v>24.637942488715929</c:v>
                </c:pt>
                <c:pt idx="237">
                  <c:v>20.417365740692041</c:v>
                </c:pt>
                <c:pt idx="238">
                  <c:v>24.176215148180098</c:v>
                </c:pt>
                <c:pt idx="239">
                  <c:v>19.553165916167462</c:v>
                </c:pt>
                <c:pt idx="240">
                  <c:v>15.874443497116076</c:v>
                </c:pt>
                <c:pt idx="241">
                  <c:v>16.390504464214825</c:v>
                </c:pt>
                <c:pt idx="242">
                  <c:v>11.681549285943643</c:v>
                </c:pt>
                <c:pt idx="243">
                  <c:v>25.474982432046559</c:v>
                </c:pt>
                <c:pt idx="244">
                  <c:v>37.470766152404444</c:v>
                </c:pt>
                <c:pt idx="245">
                  <c:v>26.323244054900997</c:v>
                </c:pt>
                <c:pt idx="246">
                  <c:v>28.577588485815582</c:v>
                </c:pt>
                <c:pt idx="247">
                  <c:v>5.9041131079169915</c:v>
                </c:pt>
                <c:pt idx="248">
                  <c:v>0.75835563048113031</c:v>
                </c:pt>
                <c:pt idx="249">
                  <c:v>18.499578174389665</c:v>
                </c:pt>
                <c:pt idx="250">
                  <c:v>20.883023160571227</c:v>
                </c:pt>
                <c:pt idx="251">
                  <c:v>13.952035995339369</c:v>
                </c:pt>
                <c:pt idx="252">
                  <c:v>13.45139179630079</c:v>
                </c:pt>
                <c:pt idx="253">
                  <c:v>3.7210115846816798</c:v>
                </c:pt>
                <c:pt idx="254">
                  <c:v>7.1880453588621549</c:v>
                </c:pt>
                <c:pt idx="255">
                  <c:v>6.3360156382201254</c:v>
                </c:pt>
                <c:pt idx="256">
                  <c:v>14.883323315880252</c:v>
                </c:pt>
                <c:pt idx="257">
                  <c:v>17.958037347955823</c:v>
                </c:pt>
                <c:pt idx="258">
                  <c:v>10.413691209399401</c:v>
                </c:pt>
                <c:pt idx="259">
                  <c:v>19.230457508155681</c:v>
                </c:pt>
                <c:pt idx="260">
                  <c:v>19.919863204824853</c:v>
                </c:pt>
                <c:pt idx="261">
                  <c:v>8.1629886665181957</c:v>
                </c:pt>
                <c:pt idx="262">
                  <c:v>13.013513992581547</c:v>
                </c:pt>
                <c:pt idx="263">
                  <c:v>18.817424981674428</c:v>
                </c:pt>
                <c:pt idx="264">
                  <c:v>14.665976502529203</c:v>
                </c:pt>
                <c:pt idx="265">
                  <c:v>21.310396674008334</c:v>
                </c:pt>
                <c:pt idx="266">
                  <c:v>13.535973689483596</c:v>
                </c:pt>
                <c:pt idx="267">
                  <c:v>13.045521733861134</c:v>
                </c:pt>
                <c:pt idx="268">
                  <c:v>-3.4428176355841025</c:v>
                </c:pt>
                <c:pt idx="269">
                  <c:v>9.2220649569256459</c:v>
                </c:pt>
                <c:pt idx="270">
                  <c:v>7.5059324781659136</c:v>
                </c:pt>
                <c:pt idx="271">
                  <c:v>9.4982094201303831</c:v>
                </c:pt>
                <c:pt idx="272">
                  <c:v>14.614361552748715</c:v>
                </c:pt>
                <c:pt idx="273">
                  <c:v>14.574060526755595</c:v>
                </c:pt>
                <c:pt idx="274">
                  <c:v>9.785629301960693</c:v>
                </c:pt>
                <c:pt idx="275">
                  <c:v>15.999206301141722</c:v>
                </c:pt>
                <c:pt idx="276">
                  <c:v>14.152299252810243</c:v>
                </c:pt>
                <c:pt idx="277">
                  <c:v>12.665219386660866</c:v>
                </c:pt>
                <c:pt idx="278">
                  <c:v>18.525771244499268</c:v>
                </c:pt>
                <c:pt idx="279">
                  <c:v>21.886751966582878</c:v>
                </c:pt>
                <c:pt idx="280">
                  <c:v>17.21455777883444</c:v>
                </c:pt>
                <c:pt idx="281">
                  <c:v>16.665490849776297</c:v>
                </c:pt>
                <c:pt idx="282">
                  <c:v>8.58026189629763</c:v>
                </c:pt>
                <c:pt idx="283">
                  <c:v>13.748414134128751</c:v>
                </c:pt>
                <c:pt idx="284">
                  <c:v>14.133432600989963</c:v>
                </c:pt>
                <c:pt idx="285">
                  <c:v>18.157040142214338</c:v>
                </c:pt>
                <c:pt idx="286">
                  <c:v>19.618133454124827</c:v>
                </c:pt>
                <c:pt idx="287">
                  <c:v>18.974579114065605</c:v>
                </c:pt>
                <c:pt idx="288">
                  <c:v>11.920341825204176</c:v>
                </c:pt>
                <c:pt idx="289">
                  <c:v>11.760075579276563</c:v>
                </c:pt>
                <c:pt idx="290">
                  <c:v>19.238111877662384</c:v>
                </c:pt>
                <c:pt idx="291">
                  <c:v>18.420616918701729</c:v>
                </c:pt>
                <c:pt idx="292">
                  <c:v>20.008095102180391</c:v>
                </c:pt>
                <c:pt idx="293">
                  <c:v>19.310540147894343</c:v>
                </c:pt>
                <c:pt idx="294">
                  <c:v>23.320455089567382</c:v>
                </c:pt>
                <c:pt idx="295">
                  <c:v>15.692718537049778</c:v>
                </c:pt>
                <c:pt idx="296">
                  <c:v>12.949879643866957</c:v>
                </c:pt>
                <c:pt idx="297">
                  <c:v>17.888235218472254</c:v>
                </c:pt>
                <c:pt idx="298">
                  <c:v>19.580481235874082</c:v>
                </c:pt>
                <c:pt idx="299">
                  <c:v>19.496258794072769</c:v>
                </c:pt>
                <c:pt idx="300">
                  <c:v>21.036066472967587</c:v>
                </c:pt>
                <c:pt idx="301">
                  <c:v>20.884128200322337</c:v>
                </c:pt>
                <c:pt idx="302">
                  <c:v>23.715814989766031</c:v>
                </c:pt>
                <c:pt idx="303">
                  <c:v>21.516816724454721</c:v>
                </c:pt>
                <c:pt idx="304">
                  <c:v>18.710755669250112</c:v>
                </c:pt>
                <c:pt idx="305">
                  <c:v>14.081934107338991</c:v>
                </c:pt>
                <c:pt idx="306">
                  <c:v>16.930028928238123</c:v>
                </c:pt>
                <c:pt idx="307">
                  <c:v>18.007849689597347</c:v>
                </c:pt>
                <c:pt idx="308">
                  <c:v>19.88526406571669</c:v>
                </c:pt>
                <c:pt idx="309">
                  <c:v>23.591935273479777</c:v>
                </c:pt>
                <c:pt idx="310">
                  <c:v>23.114408332900794</c:v>
                </c:pt>
                <c:pt idx="311">
                  <c:v>16.892812585179563</c:v>
                </c:pt>
                <c:pt idx="312">
                  <c:v>20.957393465977567</c:v>
                </c:pt>
                <c:pt idx="313">
                  <c:v>11.991958528481318</c:v>
                </c:pt>
                <c:pt idx="314">
                  <c:v>19.941126311855847</c:v>
                </c:pt>
                <c:pt idx="315">
                  <c:v>23.267402852014754</c:v>
                </c:pt>
                <c:pt idx="316">
                  <c:v>24.461271549618779</c:v>
                </c:pt>
                <c:pt idx="317">
                  <c:v>28.234258663976345</c:v>
                </c:pt>
                <c:pt idx="318">
                  <c:v>22.024493921957038</c:v>
                </c:pt>
                <c:pt idx="319">
                  <c:v>20.216193772053593</c:v>
                </c:pt>
                <c:pt idx="320">
                  <c:v>20.330159688787486</c:v>
                </c:pt>
                <c:pt idx="321">
                  <c:v>22.387176954711055</c:v>
                </c:pt>
                <c:pt idx="322">
                  <c:v>11.962045163058654</c:v>
                </c:pt>
                <c:pt idx="323">
                  <c:v>2.7013981489827685</c:v>
                </c:pt>
                <c:pt idx="324">
                  <c:v>13.792699389241079</c:v>
                </c:pt>
                <c:pt idx="325">
                  <c:v>16.401388534220757</c:v>
                </c:pt>
                <c:pt idx="326">
                  <c:v>20.830030226893406</c:v>
                </c:pt>
                <c:pt idx="327">
                  <c:v>19.030018911277597</c:v>
                </c:pt>
                <c:pt idx="328">
                  <c:v>18.32312963359994</c:v>
                </c:pt>
                <c:pt idx="329">
                  <c:v>23.942906934213347</c:v>
                </c:pt>
                <c:pt idx="330">
                  <c:v>22.833444364299286</c:v>
                </c:pt>
                <c:pt idx="331">
                  <c:v>28.243534808284004</c:v>
                </c:pt>
                <c:pt idx="332">
                  <c:v>22.858677630168145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52-4308-BB07-BF1A62958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40184"/>
        <c:axId val="654439200"/>
      </c:scatterChart>
      <c:valAx>
        <c:axId val="65444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black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439200"/>
        <c:crosses val="autoZero"/>
        <c:crossBetween val="midCat"/>
      </c:valAx>
      <c:valAx>
        <c:axId val="65443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440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medv</c:v>
          </c:tx>
          <c:spPr>
            <a:ln w="19050">
              <a:noFill/>
            </a:ln>
          </c:spPr>
          <c:xVal>
            <c:numRef>
              <c:f>Sheet1!$N$2:$N$334</c:f>
              <c:numCache>
                <c:formatCode>General</c:formatCode>
                <c:ptCount val="333"/>
                <c:pt idx="0">
                  <c:v>4.9800000000000004</c:v>
                </c:pt>
                <c:pt idx="1">
                  <c:v>9.14</c:v>
                </c:pt>
                <c:pt idx="2">
                  <c:v>2.94</c:v>
                </c:pt>
                <c:pt idx="3">
                  <c:v>5.33</c:v>
                </c:pt>
                <c:pt idx="4">
                  <c:v>12.43</c:v>
                </c:pt>
                <c:pt idx="5">
                  <c:v>20.45</c:v>
                </c:pt>
                <c:pt idx="6">
                  <c:v>13.27</c:v>
                </c:pt>
                <c:pt idx="7">
                  <c:v>15.71</c:v>
                </c:pt>
                <c:pt idx="8">
                  <c:v>8.26</c:v>
                </c:pt>
                <c:pt idx="9">
                  <c:v>10.26</c:v>
                </c:pt>
                <c:pt idx="10">
                  <c:v>8.4700000000000006</c:v>
                </c:pt>
                <c:pt idx="11">
                  <c:v>6.58</c:v>
                </c:pt>
                <c:pt idx="12">
                  <c:v>11.69</c:v>
                </c:pt>
                <c:pt idx="13">
                  <c:v>21.02</c:v>
                </c:pt>
                <c:pt idx="14">
                  <c:v>13.83</c:v>
                </c:pt>
                <c:pt idx="15">
                  <c:v>18.72</c:v>
                </c:pt>
                <c:pt idx="16">
                  <c:v>19.88</c:v>
                </c:pt>
                <c:pt idx="17">
                  <c:v>17.28</c:v>
                </c:pt>
                <c:pt idx="18">
                  <c:v>22.6</c:v>
                </c:pt>
                <c:pt idx="19">
                  <c:v>13.04</c:v>
                </c:pt>
                <c:pt idx="20">
                  <c:v>20.34</c:v>
                </c:pt>
                <c:pt idx="21">
                  <c:v>10.130000000000001</c:v>
                </c:pt>
                <c:pt idx="22">
                  <c:v>4.32</c:v>
                </c:pt>
                <c:pt idx="23">
                  <c:v>1.98</c:v>
                </c:pt>
                <c:pt idx="24">
                  <c:v>5.81</c:v>
                </c:pt>
                <c:pt idx="25">
                  <c:v>7.44</c:v>
                </c:pt>
                <c:pt idx="26">
                  <c:v>9.5500000000000007</c:v>
                </c:pt>
                <c:pt idx="27">
                  <c:v>10.210000000000001</c:v>
                </c:pt>
                <c:pt idx="28">
                  <c:v>14.15</c:v>
                </c:pt>
                <c:pt idx="29">
                  <c:v>18.8</c:v>
                </c:pt>
                <c:pt idx="30">
                  <c:v>16.2</c:v>
                </c:pt>
                <c:pt idx="31">
                  <c:v>13.45</c:v>
                </c:pt>
                <c:pt idx="32">
                  <c:v>9.43</c:v>
                </c:pt>
                <c:pt idx="33">
                  <c:v>8.43</c:v>
                </c:pt>
                <c:pt idx="34">
                  <c:v>14.8</c:v>
                </c:pt>
                <c:pt idx="35">
                  <c:v>4.8099999999999996</c:v>
                </c:pt>
                <c:pt idx="36">
                  <c:v>5.77</c:v>
                </c:pt>
                <c:pt idx="37">
                  <c:v>3.95</c:v>
                </c:pt>
                <c:pt idx="38">
                  <c:v>6.86</c:v>
                </c:pt>
                <c:pt idx="39">
                  <c:v>13.15</c:v>
                </c:pt>
                <c:pt idx="40">
                  <c:v>14.44</c:v>
                </c:pt>
                <c:pt idx="41">
                  <c:v>9.5</c:v>
                </c:pt>
                <c:pt idx="42">
                  <c:v>8.0500000000000007</c:v>
                </c:pt>
                <c:pt idx="43">
                  <c:v>4.67</c:v>
                </c:pt>
                <c:pt idx="44">
                  <c:v>10.24</c:v>
                </c:pt>
                <c:pt idx="45">
                  <c:v>8.1</c:v>
                </c:pt>
                <c:pt idx="46">
                  <c:v>13.09</c:v>
                </c:pt>
                <c:pt idx="47">
                  <c:v>6.72</c:v>
                </c:pt>
                <c:pt idx="48">
                  <c:v>5.52</c:v>
                </c:pt>
                <c:pt idx="49">
                  <c:v>7.54</c:v>
                </c:pt>
                <c:pt idx="50">
                  <c:v>6.78</c:v>
                </c:pt>
                <c:pt idx="51">
                  <c:v>8.94</c:v>
                </c:pt>
                <c:pt idx="52">
                  <c:v>11.97</c:v>
                </c:pt>
                <c:pt idx="53">
                  <c:v>10.27</c:v>
                </c:pt>
                <c:pt idx="54">
                  <c:v>5.29</c:v>
                </c:pt>
                <c:pt idx="55">
                  <c:v>7.22</c:v>
                </c:pt>
                <c:pt idx="56">
                  <c:v>7.51</c:v>
                </c:pt>
                <c:pt idx="57">
                  <c:v>9.6199999999999992</c:v>
                </c:pt>
                <c:pt idx="58">
                  <c:v>6.53</c:v>
                </c:pt>
                <c:pt idx="59">
                  <c:v>12.86</c:v>
                </c:pt>
                <c:pt idx="60">
                  <c:v>8.44</c:v>
                </c:pt>
                <c:pt idx="61">
                  <c:v>5.5</c:v>
                </c:pt>
                <c:pt idx="62">
                  <c:v>5.7</c:v>
                </c:pt>
                <c:pt idx="63">
                  <c:v>8.81</c:v>
                </c:pt>
                <c:pt idx="64">
                  <c:v>6.21</c:v>
                </c:pt>
                <c:pt idx="65">
                  <c:v>10.59</c:v>
                </c:pt>
                <c:pt idx="66">
                  <c:v>11.34</c:v>
                </c:pt>
                <c:pt idx="67">
                  <c:v>9.42</c:v>
                </c:pt>
                <c:pt idx="68">
                  <c:v>7.67</c:v>
                </c:pt>
                <c:pt idx="69">
                  <c:v>10.63</c:v>
                </c:pt>
                <c:pt idx="70">
                  <c:v>13.44</c:v>
                </c:pt>
                <c:pt idx="71">
                  <c:v>18.66</c:v>
                </c:pt>
                <c:pt idx="72">
                  <c:v>14.09</c:v>
                </c:pt>
                <c:pt idx="73">
                  <c:v>12.27</c:v>
                </c:pt>
                <c:pt idx="74">
                  <c:v>15.55</c:v>
                </c:pt>
                <c:pt idx="75">
                  <c:v>10.16</c:v>
                </c:pt>
                <c:pt idx="76">
                  <c:v>10.45</c:v>
                </c:pt>
                <c:pt idx="77">
                  <c:v>12.04</c:v>
                </c:pt>
                <c:pt idx="78">
                  <c:v>10.3</c:v>
                </c:pt>
                <c:pt idx="79">
                  <c:v>15.37</c:v>
                </c:pt>
                <c:pt idx="80">
                  <c:v>13.61</c:v>
                </c:pt>
                <c:pt idx="81">
                  <c:v>14.37</c:v>
                </c:pt>
                <c:pt idx="82">
                  <c:v>14.27</c:v>
                </c:pt>
                <c:pt idx="83">
                  <c:v>17.93</c:v>
                </c:pt>
                <c:pt idx="84">
                  <c:v>25.41</c:v>
                </c:pt>
                <c:pt idx="85">
                  <c:v>17.579999999999998</c:v>
                </c:pt>
                <c:pt idx="86">
                  <c:v>27.26</c:v>
                </c:pt>
                <c:pt idx="87">
                  <c:v>17.190000000000001</c:v>
                </c:pt>
                <c:pt idx="88">
                  <c:v>15.39</c:v>
                </c:pt>
                <c:pt idx="89">
                  <c:v>12.26</c:v>
                </c:pt>
                <c:pt idx="90">
                  <c:v>15.03</c:v>
                </c:pt>
                <c:pt idx="91">
                  <c:v>17.309999999999999</c:v>
                </c:pt>
                <c:pt idx="92">
                  <c:v>16.899999999999999</c:v>
                </c:pt>
                <c:pt idx="93">
                  <c:v>14.59</c:v>
                </c:pt>
                <c:pt idx="94">
                  <c:v>21.32</c:v>
                </c:pt>
                <c:pt idx="95">
                  <c:v>18.46</c:v>
                </c:pt>
                <c:pt idx="96">
                  <c:v>34.409999999999997</c:v>
                </c:pt>
                <c:pt idx="97">
                  <c:v>26.82</c:v>
                </c:pt>
                <c:pt idx="98">
                  <c:v>27.8</c:v>
                </c:pt>
                <c:pt idx="99">
                  <c:v>29.53</c:v>
                </c:pt>
                <c:pt idx="100">
                  <c:v>28.32</c:v>
                </c:pt>
                <c:pt idx="101">
                  <c:v>21.45</c:v>
                </c:pt>
                <c:pt idx="102">
                  <c:v>14.1</c:v>
                </c:pt>
                <c:pt idx="103">
                  <c:v>15.79</c:v>
                </c:pt>
                <c:pt idx="104">
                  <c:v>15.12</c:v>
                </c:pt>
                <c:pt idx="105">
                  <c:v>16.14</c:v>
                </c:pt>
                <c:pt idx="106">
                  <c:v>6.43</c:v>
                </c:pt>
                <c:pt idx="107">
                  <c:v>7.39</c:v>
                </c:pt>
                <c:pt idx="108">
                  <c:v>5.5</c:v>
                </c:pt>
                <c:pt idx="109">
                  <c:v>1.73</c:v>
                </c:pt>
                <c:pt idx="110">
                  <c:v>3.32</c:v>
                </c:pt>
                <c:pt idx="111">
                  <c:v>11.64</c:v>
                </c:pt>
                <c:pt idx="112">
                  <c:v>9.81</c:v>
                </c:pt>
                <c:pt idx="113">
                  <c:v>3.7</c:v>
                </c:pt>
                <c:pt idx="114">
                  <c:v>12.14</c:v>
                </c:pt>
                <c:pt idx="115">
                  <c:v>11.32</c:v>
                </c:pt>
                <c:pt idx="116">
                  <c:v>14.43</c:v>
                </c:pt>
                <c:pt idx="117">
                  <c:v>12.03</c:v>
                </c:pt>
                <c:pt idx="118">
                  <c:v>14.69</c:v>
                </c:pt>
                <c:pt idx="119">
                  <c:v>9.0399999999999991</c:v>
                </c:pt>
                <c:pt idx="120">
                  <c:v>9.64</c:v>
                </c:pt>
                <c:pt idx="121">
                  <c:v>5.33</c:v>
                </c:pt>
                <c:pt idx="122">
                  <c:v>10.11</c:v>
                </c:pt>
                <c:pt idx="123">
                  <c:v>6.29</c:v>
                </c:pt>
                <c:pt idx="124">
                  <c:v>6.92</c:v>
                </c:pt>
                <c:pt idx="125">
                  <c:v>5.04</c:v>
                </c:pt>
                <c:pt idx="126">
                  <c:v>7.56</c:v>
                </c:pt>
                <c:pt idx="127">
                  <c:v>9.4499999999999993</c:v>
                </c:pt>
                <c:pt idx="128">
                  <c:v>4.82</c:v>
                </c:pt>
                <c:pt idx="129">
                  <c:v>5.68</c:v>
                </c:pt>
                <c:pt idx="130">
                  <c:v>4.45</c:v>
                </c:pt>
                <c:pt idx="131">
                  <c:v>6.68</c:v>
                </c:pt>
                <c:pt idx="132">
                  <c:v>5.39</c:v>
                </c:pt>
                <c:pt idx="133">
                  <c:v>5.0999999999999996</c:v>
                </c:pt>
                <c:pt idx="134">
                  <c:v>4.6900000000000004</c:v>
                </c:pt>
                <c:pt idx="135">
                  <c:v>2.87</c:v>
                </c:pt>
                <c:pt idx="136">
                  <c:v>5.03</c:v>
                </c:pt>
                <c:pt idx="137">
                  <c:v>4.38</c:v>
                </c:pt>
                <c:pt idx="138">
                  <c:v>8.61</c:v>
                </c:pt>
                <c:pt idx="139">
                  <c:v>4.45</c:v>
                </c:pt>
                <c:pt idx="140">
                  <c:v>7.43</c:v>
                </c:pt>
                <c:pt idx="141">
                  <c:v>3.81</c:v>
                </c:pt>
                <c:pt idx="142">
                  <c:v>2.88</c:v>
                </c:pt>
                <c:pt idx="143">
                  <c:v>10.87</c:v>
                </c:pt>
                <c:pt idx="144">
                  <c:v>10.97</c:v>
                </c:pt>
                <c:pt idx="145">
                  <c:v>14.66</c:v>
                </c:pt>
                <c:pt idx="146">
                  <c:v>23.98</c:v>
                </c:pt>
                <c:pt idx="147">
                  <c:v>9.3800000000000008</c:v>
                </c:pt>
                <c:pt idx="148">
                  <c:v>29.55</c:v>
                </c:pt>
                <c:pt idx="149">
                  <c:v>13.51</c:v>
                </c:pt>
                <c:pt idx="150">
                  <c:v>21.46</c:v>
                </c:pt>
                <c:pt idx="151">
                  <c:v>9.93</c:v>
                </c:pt>
                <c:pt idx="152">
                  <c:v>7.6</c:v>
                </c:pt>
                <c:pt idx="153">
                  <c:v>4.1399999999999997</c:v>
                </c:pt>
                <c:pt idx="154">
                  <c:v>4.63</c:v>
                </c:pt>
                <c:pt idx="155">
                  <c:v>3.13</c:v>
                </c:pt>
                <c:pt idx="156">
                  <c:v>6.36</c:v>
                </c:pt>
                <c:pt idx="157">
                  <c:v>3.76</c:v>
                </c:pt>
                <c:pt idx="158">
                  <c:v>11.65</c:v>
                </c:pt>
                <c:pt idx="159">
                  <c:v>2.4700000000000002</c:v>
                </c:pt>
                <c:pt idx="160">
                  <c:v>3.95</c:v>
                </c:pt>
                <c:pt idx="161">
                  <c:v>8.0500000000000007</c:v>
                </c:pt>
                <c:pt idx="162">
                  <c:v>10.88</c:v>
                </c:pt>
                <c:pt idx="163">
                  <c:v>9.5399999999999991</c:v>
                </c:pt>
                <c:pt idx="164">
                  <c:v>11.38</c:v>
                </c:pt>
                <c:pt idx="165">
                  <c:v>11.22</c:v>
                </c:pt>
                <c:pt idx="166">
                  <c:v>5.19</c:v>
                </c:pt>
                <c:pt idx="167">
                  <c:v>12.5</c:v>
                </c:pt>
                <c:pt idx="168">
                  <c:v>9.16</c:v>
                </c:pt>
                <c:pt idx="169">
                  <c:v>9.52</c:v>
                </c:pt>
                <c:pt idx="170">
                  <c:v>6.56</c:v>
                </c:pt>
                <c:pt idx="171">
                  <c:v>5.9</c:v>
                </c:pt>
                <c:pt idx="172">
                  <c:v>3.59</c:v>
                </c:pt>
                <c:pt idx="173">
                  <c:v>3.54</c:v>
                </c:pt>
                <c:pt idx="174">
                  <c:v>9.59</c:v>
                </c:pt>
                <c:pt idx="175">
                  <c:v>7.26</c:v>
                </c:pt>
                <c:pt idx="176">
                  <c:v>5.91</c:v>
                </c:pt>
                <c:pt idx="177">
                  <c:v>11.25</c:v>
                </c:pt>
                <c:pt idx="178">
                  <c:v>8.1</c:v>
                </c:pt>
                <c:pt idx="179">
                  <c:v>10.45</c:v>
                </c:pt>
                <c:pt idx="180">
                  <c:v>14.79</c:v>
                </c:pt>
                <c:pt idx="181">
                  <c:v>3.16</c:v>
                </c:pt>
                <c:pt idx="182">
                  <c:v>6.59</c:v>
                </c:pt>
                <c:pt idx="183">
                  <c:v>7.73</c:v>
                </c:pt>
                <c:pt idx="184">
                  <c:v>6.58</c:v>
                </c:pt>
                <c:pt idx="185">
                  <c:v>3.53</c:v>
                </c:pt>
                <c:pt idx="186">
                  <c:v>4.8499999999999996</c:v>
                </c:pt>
                <c:pt idx="187">
                  <c:v>4.59</c:v>
                </c:pt>
                <c:pt idx="188">
                  <c:v>3.01</c:v>
                </c:pt>
                <c:pt idx="189">
                  <c:v>3.16</c:v>
                </c:pt>
                <c:pt idx="190">
                  <c:v>7.85</c:v>
                </c:pt>
                <c:pt idx="191">
                  <c:v>8.23</c:v>
                </c:pt>
                <c:pt idx="192">
                  <c:v>12.93</c:v>
                </c:pt>
                <c:pt idx="193">
                  <c:v>7.6</c:v>
                </c:pt>
                <c:pt idx="194">
                  <c:v>3.33</c:v>
                </c:pt>
                <c:pt idx="195">
                  <c:v>4.7</c:v>
                </c:pt>
                <c:pt idx="196">
                  <c:v>8.58</c:v>
                </c:pt>
                <c:pt idx="197">
                  <c:v>7.39</c:v>
                </c:pt>
                <c:pt idx="198">
                  <c:v>15.84</c:v>
                </c:pt>
                <c:pt idx="199">
                  <c:v>9.5</c:v>
                </c:pt>
                <c:pt idx="200">
                  <c:v>8.67</c:v>
                </c:pt>
                <c:pt idx="201">
                  <c:v>4.8600000000000003</c:v>
                </c:pt>
                <c:pt idx="202">
                  <c:v>6.93</c:v>
                </c:pt>
                <c:pt idx="203">
                  <c:v>8.93</c:v>
                </c:pt>
                <c:pt idx="204">
                  <c:v>6.47</c:v>
                </c:pt>
                <c:pt idx="205">
                  <c:v>4.54</c:v>
                </c:pt>
                <c:pt idx="206">
                  <c:v>9.9700000000000006</c:v>
                </c:pt>
                <c:pt idx="207">
                  <c:v>12.64</c:v>
                </c:pt>
                <c:pt idx="208">
                  <c:v>5.98</c:v>
                </c:pt>
                <c:pt idx="209">
                  <c:v>11.72</c:v>
                </c:pt>
                <c:pt idx="210">
                  <c:v>11.5</c:v>
                </c:pt>
                <c:pt idx="211">
                  <c:v>18.329999999999998</c:v>
                </c:pt>
                <c:pt idx="212">
                  <c:v>15.94</c:v>
                </c:pt>
                <c:pt idx="213">
                  <c:v>10.36</c:v>
                </c:pt>
                <c:pt idx="214">
                  <c:v>7.2</c:v>
                </c:pt>
                <c:pt idx="215">
                  <c:v>6.12</c:v>
                </c:pt>
                <c:pt idx="216">
                  <c:v>5.08</c:v>
                </c:pt>
                <c:pt idx="217">
                  <c:v>12.79</c:v>
                </c:pt>
                <c:pt idx="218">
                  <c:v>9.9700000000000006</c:v>
                </c:pt>
                <c:pt idx="219">
                  <c:v>9.09</c:v>
                </c:pt>
                <c:pt idx="220">
                  <c:v>5.68</c:v>
                </c:pt>
                <c:pt idx="221">
                  <c:v>6.75</c:v>
                </c:pt>
                <c:pt idx="222">
                  <c:v>9.8000000000000007</c:v>
                </c:pt>
                <c:pt idx="223">
                  <c:v>8.51</c:v>
                </c:pt>
                <c:pt idx="224">
                  <c:v>9.74</c:v>
                </c:pt>
                <c:pt idx="225">
                  <c:v>9.2899999999999991</c:v>
                </c:pt>
                <c:pt idx="226">
                  <c:v>5.49</c:v>
                </c:pt>
                <c:pt idx="227">
                  <c:v>8.65</c:v>
                </c:pt>
                <c:pt idx="228">
                  <c:v>7.18</c:v>
                </c:pt>
                <c:pt idx="229">
                  <c:v>4.6100000000000003</c:v>
                </c:pt>
                <c:pt idx="230">
                  <c:v>6.36</c:v>
                </c:pt>
                <c:pt idx="231">
                  <c:v>5.99</c:v>
                </c:pt>
                <c:pt idx="232">
                  <c:v>5.89</c:v>
                </c:pt>
                <c:pt idx="233">
                  <c:v>7.79</c:v>
                </c:pt>
                <c:pt idx="234">
                  <c:v>17.600000000000001</c:v>
                </c:pt>
                <c:pt idx="235">
                  <c:v>13.27</c:v>
                </c:pt>
                <c:pt idx="236">
                  <c:v>11.48</c:v>
                </c:pt>
                <c:pt idx="237">
                  <c:v>12.67</c:v>
                </c:pt>
                <c:pt idx="238">
                  <c:v>7.79</c:v>
                </c:pt>
                <c:pt idx="239">
                  <c:v>10.19</c:v>
                </c:pt>
                <c:pt idx="240">
                  <c:v>7.12</c:v>
                </c:pt>
                <c:pt idx="241">
                  <c:v>14</c:v>
                </c:pt>
                <c:pt idx="242">
                  <c:v>13.33</c:v>
                </c:pt>
                <c:pt idx="243">
                  <c:v>3.26</c:v>
                </c:pt>
                <c:pt idx="244">
                  <c:v>2.96</c:v>
                </c:pt>
                <c:pt idx="245">
                  <c:v>9.5299999999999994</c:v>
                </c:pt>
                <c:pt idx="246">
                  <c:v>8.8800000000000008</c:v>
                </c:pt>
                <c:pt idx="247">
                  <c:v>34.770000000000003</c:v>
                </c:pt>
                <c:pt idx="248">
                  <c:v>37.97</c:v>
                </c:pt>
                <c:pt idx="249">
                  <c:v>23.24</c:v>
                </c:pt>
                <c:pt idx="250">
                  <c:v>21.24</c:v>
                </c:pt>
                <c:pt idx="251">
                  <c:v>23.6</c:v>
                </c:pt>
                <c:pt idx="252">
                  <c:v>24.56</c:v>
                </c:pt>
                <c:pt idx="253">
                  <c:v>30.63</c:v>
                </c:pt>
                <c:pt idx="254">
                  <c:v>28.28</c:v>
                </c:pt>
                <c:pt idx="255">
                  <c:v>31.99</c:v>
                </c:pt>
                <c:pt idx="256">
                  <c:v>20.85</c:v>
                </c:pt>
                <c:pt idx="257">
                  <c:v>18.760000000000002</c:v>
                </c:pt>
                <c:pt idx="258">
                  <c:v>25.68</c:v>
                </c:pt>
                <c:pt idx="259">
                  <c:v>16.350000000000001</c:v>
                </c:pt>
                <c:pt idx="260">
                  <c:v>19.37</c:v>
                </c:pt>
                <c:pt idx="261">
                  <c:v>30.59</c:v>
                </c:pt>
                <c:pt idx="262">
                  <c:v>26.77</c:v>
                </c:pt>
                <c:pt idx="263">
                  <c:v>20.32</c:v>
                </c:pt>
                <c:pt idx="264">
                  <c:v>19.77</c:v>
                </c:pt>
                <c:pt idx="265">
                  <c:v>12.13</c:v>
                </c:pt>
                <c:pt idx="266">
                  <c:v>26.4</c:v>
                </c:pt>
                <c:pt idx="267">
                  <c:v>20.079999999999998</c:v>
                </c:pt>
                <c:pt idx="268">
                  <c:v>36.979999999999997</c:v>
                </c:pt>
                <c:pt idx="269">
                  <c:v>29.05</c:v>
                </c:pt>
                <c:pt idx="270">
                  <c:v>26.64</c:v>
                </c:pt>
                <c:pt idx="271">
                  <c:v>20.62</c:v>
                </c:pt>
                <c:pt idx="272">
                  <c:v>22.74</c:v>
                </c:pt>
                <c:pt idx="273">
                  <c:v>17.16</c:v>
                </c:pt>
                <c:pt idx="274">
                  <c:v>24.39</c:v>
                </c:pt>
                <c:pt idx="275">
                  <c:v>14.52</c:v>
                </c:pt>
                <c:pt idx="276">
                  <c:v>21.52</c:v>
                </c:pt>
                <c:pt idx="277">
                  <c:v>24.08</c:v>
                </c:pt>
                <c:pt idx="278">
                  <c:v>19.690000000000001</c:v>
                </c:pt>
                <c:pt idx="279">
                  <c:v>12.03</c:v>
                </c:pt>
                <c:pt idx="280">
                  <c:v>16.22</c:v>
                </c:pt>
                <c:pt idx="281">
                  <c:v>15.17</c:v>
                </c:pt>
                <c:pt idx="282">
                  <c:v>26.45</c:v>
                </c:pt>
                <c:pt idx="283">
                  <c:v>22.88</c:v>
                </c:pt>
                <c:pt idx="284">
                  <c:v>22.11</c:v>
                </c:pt>
                <c:pt idx="285">
                  <c:v>19.52</c:v>
                </c:pt>
                <c:pt idx="286">
                  <c:v>16.59</c:v>
                </c:pt>
                <c:pt idx="287">
                  <c:v>18.850000000000001</c:v>
                </c:pt>
                <c:pt idx="288">
                  <c:v>23.79</c:v>
                </c:pt>
                <c:pt idx="289">
                  <c:v>23.98</c:v>
                </c:pt>
                <c:pt idx="290">
                  <c:v>16.440000000000001</c:v>
                </c:pt>
                <c:pt idx="291">
                  <c:v>18.13</c:v>
                </c:pt>
                <c:pt idx="292">
                  <c:v>17.73</c:v>
                </c:pt>
                <c:pt idx="293">
                  <c:v>17.27</c:v>
                </c:pt>
                <c:pt idx="294">
                  <c:v>16.739999999999998</c:v>
                </c:pt>
                <c:pt idx="295">
                  <c:v>18.13</c:v>
                </c:pt>
                <c:pt idx="296">
                  <c:v>16.940000000000001</c:v>
                </c:pt>
                <c:pt idx="297">
                  <c:v>16.23</c:v>
                </c:pt>
                <c:pt idx="298">
                  <c:v>14.7</c:v>
                </c:pt>
                <c:pt idx="299">
                  <c:v>16.420000000000002</c:v>
                </c:pt>
                <c:pt idx="300">
                  <c:v>14.65</c:v>
                </c:pt>
                <c:pt idx="301">
                  <c:v>13.99</c:v>
                </c:pt>
                <c:pt idx="302">
                  <c:v>10.29</c:v>
                </c:pt>
                <c:pt idx="303">
                  <c:v>13.22</c:v>
                </c:pt>
                <c:pt idx="304">
                  <c:v>14.13</c:v>
                </c:pt>
                <c:pt idx="305">
                  <c:v>17.149999999999999</c:v>
                </c:pt>
                <c:pt idx="306">
                  <c:v>21.32</c:v>
                </c:pt>
                <c:pt idx="307">
                  <c:v>18.13</c:v>
                </c:pt>
                <c:pt idx="308">
                  <c:v>14.76</c:v>
                </c:pt>
                <c:pt idx="309">
                  <c:v>12.87</c:v>
                </c:pt>
                <c:pt idx="310">
                  <c:v>14.36</c:v>
                </c:pt>
                <c:pt idx="311">
                  <c:v>18.14</c:v>
                </c:pt>
                <c:pt idx="312">
                  <c:v>18.68</c:v>
                </c:pt>
                <c:pt idx="313">
                  <c:v>24.91</c:v>
                </c:pt>
                <c:pt idx="314">
                  <c:v>18.03</c:v>
                </c:pt>
                <c:pt idx="315">
                  <c:v>13.11</c:v>
                </c:pt>
                <c:pt idx="316">
                  <c:v>10.74</c:v>
                </c:pt>
                <c:pt idx="317">
                  <c:v>7.74</c:v>
                </c:pt>
                <c:pt idx="318">
                  <c:v>10.42</c:v>
                </c:pt>
                <c:pt idx="319">
                  <c:v>13.34</c:v>
                </c:pt>
                <c:pt idx="320">
                  <c:v>14.98</c:v>
                </c:pt>
                <c:pt idx="321">
                  <c:v>11.45</c:v>
                </c:pt>
                <c:pt idx="322">
                  <c:v>18.059999999999999</c:v>
                </c:pt>
                <c:pt idx="323">
                  <c:v>29.68</c:v>
                </c:pt>
                <c:pt idx="324">
                  <c:v>18.07</c:v>
                </c:pt>
                <c:pt idx="325">
                  <c:v>13.35</c:v>
                </c:pt>
                <c:pt idx="326">
                  <c:v>12.01</c:v>
                </c:pt>
                <c:pt idx="327">
                  <c:v>14.1</c:v>
                </c:pt>
                <c:pt idx="328">
                  <c:v>15.1</c:v>
                </c:pt>
                <c:pt idx="329">
                  <c:v>9.67</c:v>
                </c:pt>
                <c:pt idx="330">
                  <c:v>9.08</c:v>
                </c:pt>
                <c:pt idx="331">
                  <c:v>5.64</c:v>
                </c:pt>
                <c:pt idx="332">
                  <c:v>7.88</c:v>
                </c:pt>
              </c:numCache>
            </c:numRef>
          </c:xVal>
          <c:yVal>
            <c:numRef>
              <c:f>Sheet1!$O$2:$O$334</c:f>
              <c:numCache>
                <c:formatCode>General</c:formatCode>
                <c:ptCount val="333"/>
                <c:pt idx="0">
                  <c:v>24</c:v>
                </c:pt>
                <c:pt idx="1">
                  <c:v>21.6</c:v>
                </c:pt>
                <c:pt idx="2">
                  <c:v>33.4</c:v>
                </c:pt>
                <c:pt idx="3">
                  <c:v>36.200000000000003</c:v>
                </c:pt>
                <c:pt idx="4">
                  <c:v>22.9</c:v>
                </c:pt>
                <c:pt idx="5">
                  <c:v>15</c:v>
                </c:pt>
                <c:pt idx="6">
                  <c:v>18.899999999999999</c:v>
                </c:pt>
                <c:pt idx="7">
                  <c:v>21.7</c:v>
                </c:pt>
                <c:pt idx="8">
                  <c:v>20.399999999999999</c:v>
                </c:pt>
                <c:pt idx="9">
                  <c:v>18.2</c:v>
                </c:pt>
                <c:pt idx="10">
                  <c:v>19.899999999999999</c:v>
                </c:pt>
                <c:pt idx="11">
                  <c:v>23.1</c:v>
                </c:pt>
                <c:pt idx="12">
                  <c:v>20.2</c:v>
                </c:pt>
                <c:pt idx="13">
                  <c:v>13.6</c:v>
                </c:pt>
                <c:pt idx="14">
                  <c:v>19.600000000000001</c:v>
                </c:pt>
                <c:pt idx="15">
                  <c:v>15.2</c:v>
                </c:pt>
                <c:pt idx="16">
                  <c:v>14.5</c:v>
                </c:pt>
                <c:pt idx="17">
                  <c:v>14.8</c:v>
                </c:pt>
                <c:pt idx="18">
                  <c:v>12.7</c:v>
                </c:pt>
                <c:pt idx="19">
                  <c:v>14.5</c:v>
                </c:pt>
                <c:pt idx="20">
                  <c:v>13.5</c:v>
                </c:pt>
                <c:pt idx="21">
                  <c:v>24.7</c:v>
                </c:pt>
                <c:pt idx="22">
                  <c:v>30.8</c:v>
                </c:pt>
                <c:pt idx="23">
                  <c:v>34.9</c:v>
                </c:pt>
                <c:pt idx="24">
                  <c:v>25.3</c:v>
                </c:pt>
                <c:pt idx="25">
                  <c:v>24.7</c:v>
                </c:pt>
                <c:pt idx="26">
                  <c:v>21.2</c:v>
                </c:pt>
                <c:pt idx="27">
                  <c:v>19.3</c:v>
                </c:pt>
                <c:pt idx="28">
                  <c:v>20</c:v>
                </c:pt>
                <c:pt idx="29">
                  <c:v>16.600000000000001</c:v>
                </c:pt>
                <c:pt idx="30">
                  <c:v>19.399999999999999</c:v>
                </c:pt>
                <c:pt idx="31">
                  <c:v>19.7</c:v>
                </c:pt>
                <c:pt idx="32">
                  <c:v>20.5</c:v>
                </c:pt>
                <c:pt idx="33">
                  <c:v>23.4</c:v>
                </c:pt>
                <c:pt idx="34">
                  <c:v>18.899999999999999</c:v>
                </c:pt>
                <c:pt idx="35">
                  <c:v>35.4</c:v>
                </c:pt>
                <c:pt idx="36">
                  <c:v>24.7</c:v>
                </c:pt>
                <c:pt idx="37">
                  <c:v>31.6</c:v>
                </c:pt>
                <c:pt idx="38">
                  <c:v>23.3</c:v>
                </c:pt>
                <c:pt idx="39">
                  <c:v>18.7</c:v>
                </c:pt>
                <c:pt idx="40">
                  <c:v>16</c:v>
                </c:pt>
                <c:pt idx="41">
                  <c:v>25</c:v>
                </c:pt>
                <c:pt idx="42">
                  <c:v>33</c:v>
                </c:pt>
                <c:pt idx="43">
                  <c:v>23.5</c:v>
                </c:pt>
                <c:pt idx="44">
                  <c:v>19.399999999999999</c:v>
                </c:pt>
                <c:pt idx="45">
                  <c:v>22</c:v>
                </c:pt>
                <c:pt idx="46">
                  <c:v>17.399999999999999</c:v>
                </c:pt>
                <c:pt idx="47">
                  <c:v>24.2</c:v>
                </c:pt>
                <c:pt idx="48">
                  <c:v>22.8</c:v>
                </c:pt>
                <c:pt idx="49">
                  <c:v>23.4</c:v>
                </c:pt>
                <c:pt idx="50">
                  <c:v>24.1</c:v>
                </c:pt>
                <c:pt idx="51">
                  <c:v>21.4</c:v>
                </c:pt>
                <c:pt idx="52">
                  <c:v>20</c:v>
                </c:pt>
                <c:pt idx="53">
                  <c:v>20.8</c:v>
                </c:pt>
                <c:pt idx="54">
                  <c:v>28</c:v>
                </c:pt>
                <c:pt idx="55">
                  <c:v>23.9</c:v>
                </c:pt>
                <c:pt idx="56">
                  <c:v>22.9</c:v>
                </c:pt>
                <c:pt idx="57">
                  <c:v>23.9</c:v>
                </c:pt>
                <c:pt idx="58">
                  <c:v>26.6</c:v>
                </c:pt>
                <c:pt idx="59">
                  <c:v>22.5</c:v>
                </c:pt>
                <c:pt idx="60">
                  <c:v>22.2</c:v>
                </c:pt>
                <c:pt idx="61">
                  <c:v>23.6</c:v>
                </c:pt>
                <c:pt idx="62">
                  <c:v>28.7</c:v>
                </c:pt>
                <c:pt idx="63">
                  <c:v>22.6</c:v>
                </c:pt>
                <c:pt idx="64">
                  <c:v>25</c:v>
                </c:pt>
                <c:pt idx="65">
                  <c:v>20.6</c:v>
                </c:pt>
                <c:pt idx="66">
                  <c:v>21.4</c:v>
                </c:pt>
                <c:pt idx="67">
                  <c:v>27.5</c:v>
                </c:pt>
                <c:pt idx="68">
                  <c:v>26.5</c:v>
                </c:pt>
                <c:pt idx="69">
                  <c:v>18.600000000000001</c:v>
                </c:pt>
                <c:pt idx="70">
                  <c:v>19.3</c:v>
                </c:pt>
                <c:pt idx="71">
                  <c:v>19.5</c:v>
                </c:pt>
                <c:pt idx="72">
                  <c:v>20.399999999999999</c:v>
                </c:pt>
                <c:pt idx="73">
                  <c:v>19.8</c:v>
                </c:pt>
                <c:pt idx="74">
                  <c:v>19.399999999999999</c:v>
                </c:pt>
                <c:pt idx="75">
                  <c:v>22.8</c:v>
                </c:pt>
                <c:pt idx="76">
                  <c:v>18.5</c:v>
                </c:pt>
                <c:pt idx="77">
                  <c:v>21.2</c:v>
                </c:pt>
                <c:pt idx="78">
                  <c:v>19.2</c:v>
                </c:pt>
                <c:pt idx="79">
                  <c:v>20.399999999999999</c:v>
                </c:pt>
                <c:pt idx="80">
                  <c:v>19.3</c:v>
                </c:pt>
                <c:pt idx="81">
                  <c:v>22</c:v>
                </c:pt>
                <c:pt idx="82">
                  <c:v>20.3</c:v>
                </c:pt>
                <c:pt idx="83">
                  <c:v>20.5</c:v>
                </c:pt>
                <c:pt idx="84">
                  <c:v>17.3</c:v>
                </c:pt>
                <c:pt idx="85">
                  <c:v>18.8</c:v>
                </c:pt>
                <c:pt idx="86">
                  <c:v>15.7</c:v>
                </c:pt>
                <c:pt idx="87">
                  <c:v>16.2</c:v>
                </c:pt>
                <c:pt idx="88">
                  <c:v>18</c:v>
                </c:pt>
                <c:pt idx="89">
                  <c:v>19.600000000000001</c:v>
                </c:pt>
                <c:pt idx="90">
                  <c:v>18.399999999999999</c:v>
                </c:pt>
                <c:pt idx="91">
                  <c:v>15.6</c:v>
                </c:pt>
                <c:pt idx="92">
                  <c:v>17.399999999999999</c:v>
                </c:pt>
                <c:pt idx="93">
                  <c:v>17.100000000000001</c:v>
                </c:pt>
                <c:pt idx="94">
                  <c:v>13.3</c:v>
                </c:pt>
                <c:pt idx="95">
                  <c:v>17.8</c:v>
                </c:pt>
                <c:pt idx="96">
                  <c:v>14.4</c:v>
                </c:pt>
                <c:pt idx="97">
                  <c:v>13.4</c:v>
                </c:pt>
                <c:pt idx="98">
                  <c:v>13.8</c:v>
                </c:pt>
                <c:pt idx="99">
                  <c:v>14.6</c:v>
                </c:pt>
                <c:pt idx="100">
                  <c:v>17.8</c:v>
                </c:pt>
                <c:pt idx="101">
                  <c:v>15.4</c:v>
                </c:pt>
                <c:pt idx="102">
                  <c:v>21.5</c:v>
                </c:pt>
                <c:pt idx="103">
                  <c:v>19.399999999999999</c:v>
                </c:pt>
                <c:pt idx="104">
                  <c:v>17</c:v>
                </c:pt>
                <c:pt idx="105">
                  <c:v>13.1</c:v>
                </c:pt>
                <c:pt idx="106">
                  <c:v>24.3</c:v>
                </c:pt>
                <c:pt idx="107">
                  <c:v>23.3</c:v>
                </c:pt>
                <c:pt idx="108">
                  <c:v>27</c:v>
                </c:pt>
                <c:pt idx="109">
                  <c:v>50</c:v>
                </c:pt>
                <c:pt idx="110">
                  <c:v>50</c:v>
                </c:pt>
                <c:pt idx="111">
                  <c:v>22.7</c:v>
                </c:pt>
                <c:pt idx="112">
                  <c:v>25</c:v>
                </c:pt>
                <c:pt idx="113">
                  <c:v>50</c:v>
                </c:pt>
                <c:pt idx="114">
                  <c:v>23.8</c:v>
                </c:pt>
                <c:pt idx="115">
                  <c:v>22.3</c:v>
                </c:pt>
                <c:pt idx="116">
                  <c:v>17.399999999999999</c:v>
                </c:pt>
                <c:pt idx="117">
                  <c:v>19.100000000000001</c:v>
                </c:pt>
                <c:pt idx="118">
                  <c:v>23.1</c:v>
                </c:pt>
                <c:pt idx="119">
                  <c:v>23.6</c:v>
                </c:pt>
                <c:pt idx="120">
                  <c:v>22.6</c:v>
                </c:pt>
                <c:pt idx="121">
                  <c:v>29.4</c:v>
                </c:pt>
                <c:pt idx="122">
                  <c:v>23.2</c:v>
                </c:pt>
                <c:pt idx="123">
                  <c:v>24.6</c:v>
                </c:pt>
                <c:pt idx="124">
                  <c:v>29.9</c:v>
                </c:pt>
                <c:pt idx="125">
                  <c:v>37.200000000000003</c:v>
                </c:pt>
                <c:pt idx="126">
                  <c:v>39.799999999999997</c:v>
                </c:pt>
                <c:pt idx="127">
                  <c:v>36.200000000000003</c:v>
                </c:pt>
                <c:pt idx="128">
                  <c:v>37.9</c:v>
                </c:pt>
                <c:pt idx="129">
                  <c:v>32.5</c:v>
                </c:pt>
                <c:pt idx="130">
                  <c:v>50</c:v>
                </c:pt>
                <c:pt idx="131">
                  <c:v>32</c:v>
                </c:pt>
                <c:pt idx="132">
                  <c:v>34.9</c:v>
                </c:pt>
                <c:pt idx="133">
                  <c:v>37</c:v>
                </c:pt>
                <c:pt idx="134">
                  <c:v>30.5</c:v>
                </c:pt>
                <c:pt idx="135">
                  <c:v>36.4</c:v>
                </c:pt>
                <c:pt idx="136">
                  <c:v>31.1</c:v>
                </c:pt>
                <c:pt idx="137">
                  <c:v>29.1</c:v>
                </c:pt>
                <c:pt idx="138">
                  <c:v>30.3</c:v>
                </c:pt>
                <c:pt idx="139">
                  <c:v>32.9</c:v>
                </c:pt>
                <c:pt idx="140">
                  <c:v>24.1</c:v>
                </c:pt>
                <c:pt idx="141">
                  <c:v>48.5</c:v>
                </c:pt>
                <c:pt idx="142">
                  <c:v>50</c:v>
                </c:pt>
                <c:pt idx="143">
                  <c:v>22.6</c:v>
                </c:pt>
                <c:pt idx="144">
                  <c:v>24.4</c:v>
                </c:pt>
                <c:pt idx="145">
                  <c:v>24.4</c:v>
                </c:pt>
                <c:pt idx="146">
                  <c:v>19.3</c:v>
                </c:pt>
                <c:pt idx="147">
                  <c:v>28.1</c:v>
                </c:pt>
                <c:pt idx="148">
                  <c:v>23.7</c:v>
                </c:pt>
                <c:pt idx="149">
                  <c:v>23.3</c:v>
                </c:pt>
                <c:pt idx="150">
                  <c:v>21.7</c:v>
                </c:pt>
                <c:pt idx="151">
                  <c:v>27.5</c:v>
                </c:pt>
                <c:pt idx="152">
                  <c:v>30.1</c:v>
                </c:pt>
                <c:pt idx="153">
                  <c:v>44.8</c:v>
                </c:pt>
                <c:pt idx="154">
                  <c:v>50</c:v>
                </c:pt>
                <c:pt idx="155">
                  <c:v>37.6</c:v>
                </c:pt>
                <c:pt idx="156">
                  <c:v>31.6</c:v>
                </c:pt>
                <c:pt idx="157">
                  <c:v>31.5</c:v>
                </c:pt>
                <c:pt idx="158">
                  <c:v>24.3</c:v>
                </c:pt>
                <c:pt idx="159">
                  <c:v>41.7</c:v>
                </c:pt>
                <c:pt idx="160">
                  <c:v>48.3</c:v>
                </c:pt>
                <c:pt idx="161">
                  <c:v>29</c:v>
                </c:pt>
                <c:pt idx="162">
                  <c:v>24</c:v>
                </c:pt>
                <c:pt idx="163">
                  <c:v>25.1</c:v>
                </c:pt>
                <c:pt idx="164">
                  <c:v>22</c:v>
                </c:pt>
                <c:pt idx="165">
                  <c:v>22.2</c:v>
                </c:pt>
                <c:pt idx="166">
                  <c:v>23.7</c:v>
                </c:pt>
                <c:pt idx="167">
                  <c:v>17.600000000000001</c:v>
                </c:pt>
                <c:pt idx="168">
                  <c:v>24.3</c:v>
                </c:pt>
                <c:pt idx="169">
                  <c:v>24.5</c:v>
                </c:pt>
                <c:pt idx="170">
                  <c:v>26.2</c:v>
                </c:pt>
                <c:pt idx="171">
                  <c:v>24.4</c:v>
                </c:pt>
                <c:pt idx="172">
                  <c:v>24.8</c:v>
                </c:pt>
                <c:pt idx="173">
                  <c:v>42.8</c:v>
                </c:pt>
                <c:pt idx="174">
                  <c:v>33.799999999999997</c:v>
                </c:pt>
                <c:pt idx="175">
                  <c:v>43.1</c:v>
                </c:pt>
                <c:pt idx="176">
                  <c:v>48.8</c:v>
                </c:pt>
                <c:pt idx="177">
                  <c:v>31</c:v>
                </c:pt>
                <c:pt idx="178">
                  <c:v>36.5</c:v>
                </c:pt>
                <c:pt idx="179">
                  <c:v>22.8</c:v>
                </c:pt>
                <c:pt idx="180">
                  <c:v>30.7</c:v>
                </c:pt>
                <c:pt idx="181">
                  <c:v>43.5</c:v>
                </c:pt>
                <c:pt idx="182">
                  <c:v>25.2</c:v>
                </c:pt>
                <c:pt idx="183">
                  <c:v>24.4</c:v>
                </c:pt>
                <c:pt idx="184">
                  <c:v>35.200000000000003</c:v>
                </c:pt>
                <c:pt idx="185">
                  <c:v>32.4</c:v>
                </c:pt>
                <c:pt idx="186">
                  <c:v>35.1</c:v>
                </c:pt>
                <c:pt idx="187">
                  <c:v>35.4</c:v>
                </c:pt>
                <c:pt idx="188">
                  <c:v>46</c:v>
                </c:pt>
                <c:pt idx="189">
                  <c:v>50</c:v>
                </c:pt>
                <c:pt idx="190">
                  <c:v>32.200000000000003</c:v>
                </c:pt>
                <c:pt idx="191">
                  <c:v>22</c:v>
                </c:pt>
                <c:pt idx="192">
                  <c:v>20.100000000000001</c:v>
                </c:pt>
                <c:pt idx="193">
                  <c:v>22.3</c:v>
                </c:pt>
                <c:pt idx="194">
                  <c:v>28.5</c:v>
                </c:pt>
                <c:pt idx="195">
                  <c:v>27.9</c:v>
                </c:pt>
                <c:pt idx="196">
                  <c:v>23.9</c:v>
                </c:pt>
                <c:pt idx="197">
                  <c:v>27.1</c:v>
                </c:pt>
                <c:pt idx="198">
                  <c:v>20.3</c:v>
                </c:pt>
                <c:pt idx="199">
                  <c:v>22</c:v>
                </c:pt>
                <c:pt idx="200">
                  <c:v>26.4</c:v>
                </c:pt>
                <c:pt idx="201">
                  <c:v>33.1</c:v>
                </c:pt>
                <c:pt idx="202">
                  <c:v>36.1</c:v>
                </c:pt>
                <c:pt idx="203">
                  <c:v>28.4</c:v>
                </c:pt>
                <c:pt idx="204">
                  <c:v>33.4</c:v>
                </c:pt>
                <c:pt idx="205">
                  <c:v>22.8</c:v>
                </c:pt>
                <c:pt idx="206">
                  <c:v>20.3</c:v>
                </c:pt>
                <c:pt idx="207">
                  <c:v>16.100000000000001</c:v>
                </c:pt>
                <c:pt idx="208">
                  <c:v>22.1</c:v>
                </c:pt>
                <c:pt idx="209">
                  <c:v>19.399999999999999</c:v>
                </c:pt>
                <c:pt idx="210">
                  <c:v>16.2</c:v>
                </c:pt>
                <c:pt idx="211">
                  <c:v>17.8</c:v>
                </c:pt>
                <c:pt idx="212">
                  <c:v>19.8</c:v>
                </c:pt>
                <c:pt idx="213">
                  <c:v>23.1</c:v>
                </c:pt>
                <c:pt idx="214">
                  <c:v>23.8</c:v>
                </c:pt>
                <c:pt idx="215">
                  <c:v>25</c:v>
                </c:pt>
                <c:pt idx="216">
                  <c:v>24.6</c:v>
                </c:pt>
                <c:pt idx="217">
                  <c:v>22.2</c:v>
                </c:pt>
                <c:pt idx="218">
                  <c:v>19.3</c:v>
                </c:pt>
                <c:pt idx="219">
                  <c:v>19.8</c:v>
                </c:pt>
                <c:pt idx="220">
                  <c:v>22.2</c:v>
                </c:pt>
                <c:pt idx="221">
                  <c:v>20.7</c:v>
                </c:pt>
                <c:pt idx="222">
                  <c:v>19.5</c:v>
                </c:pt>
                <c:pt idx="223">
                  <c:v>20.6</c:v>
                </c:pt>
                <c:pt idx="224">
                  <c:v>19</c:v>
                </c:pt>
                <c:pt idx="225">
                  <c:v>18.7</c:v>
                </c:pt>
                <c:pt idx="226">
                  <c:v>32.700000000000003</c:v>
                </c:pt>
                <c:pt idx="227">
                  <c:v>16.5</c:v>
                </c:pt>
                <c:pt idx="228">
                  <c:v>23.9</c:v>
                </c:pt>
                <c:pt idx="229">
                  <c:v>31.2</c:v>
                </c:pt>
                <c:pt idx="230">
                  <c:v>23.1</c:v>
                </c:pt>
                <c:pt idx="231">
                  <c:v>24.5</c:v>
                </c:pt>
                <c:pt idx="232">
                  <c:v>26.6</c:v>
                </c:pt>
                <c:pt idx="233">
                  <c:v>18.600000000000001</c:v>
                </c:pt>
                <c:pt idx="234">
                  <c:v>17.8</c:v>
                </c:pt>
                <c:pt idx="235">
                  <c:v>21.7</c:v>
                </c:pt>
                <c:pt idx="236">
                  <c:v>22.7</c:v>
                </c:pt>
                <c:pt idx="237">
                  <c:v>22.6</c:v>
                </c:pt>
                <c:pt idx="238">
                  <c:v>25</c:v>
                </c:pt>
                <c:pt idx="239">
                  <c:v>20.8</c:v>
                </c:pt>
                <c:pt idx="240">
                  <c:v>27.5</c:v>
                </c:pt>
                <c:pt idx="241">
                  <c:v>21.9</c:v>
                </c:pt>
                <c:pt idx="242">
                  <c:v>23.1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13.8</c:v>
                </c:pt>
                <c:pt idx="248">
                  <c:v>13.8</c:v>
                </c:pt>
                <c:pt idx="249">
                  <c:v>13.9</c:v>
                </c:pt>
                <c:pt idx="250">
                  <c:v>13.3</c:v>
                </c:pt>
                <c:pt idx="251">
                  <c:v>11.3</c:v>
                </c:pt>
                <c:pt idx="252">
                  <c:v>12.3</c:v>
                </c:pt>
                <c:pt idx="253">
                  <c:v>8.8000000000000007</c:v>
                </c:pt>
                <c:pt idx="254">
                  <c:v>10.5</c:v>
                </c:pt>
                <c:pt idx="255">
                  <c:v>7.4</c:v>
                </c:pt>
                <c:pt idx="256">
                  <c:v>11.5</c:v>
                </c:pt>
                <c:pt idx="257">
                  <c:v>23.2</c:v>
                </c:pt>
                <c:pt idx="258">
                  <c:v>9.6999999999999993</c:v>
                </c:pt>
                <c:pt idx="259">
                  <c:v>12.7</c:v>
                </c:pt>
                <c:pt idx="260">
                  <c:v>12.5</c:v>
                </c:pt>
                <c:pt idx="261">
                  <c:v>5</c:v>
                </c:pt>
                <c:pt idx="262">
                  <c:v>5.6</c:v>
                </c:pt>
                <c:pt idx="263">
                  <c:v>7.2</c:v>
                </c:pt>
                <c:pt idx="264">
                  <c:v>8.3000000000000007</c:v>
                </c:pt>
                <c:pt idx="265">
                  <c:v>27.9</c:v>
                </c:pt>
                <c:pt idx="266">
                  <c:v>17.2</c:v>
                </c:pt>
                <c:pt idx="267">
                  <c:v>16.3</c:v>
                </c:pt>
                <c:pt idx="268">
                  <c:v>7</c:v>
                </c:pt>
                <c:pt idx="269">
                  <c:v>7.2</c:v>
                </c:pt>
                <c:pt idx="270">
                  <c:v>10.4</c:v>
                </c:pt>
                <c:pt idx="271">
                  <c:v>8.8000000000000007</c:v>
                </c:pt>
                <c:pt idx="272">
                  <c:v>8.4</c:v>
                </c:pt>
                <c:pt idx="273">
                  <c:v>11.7</c:v>
                </c:pt>
                <c:pt idx="274">
                  <c:v>8.3000000000000007</c:v>
                </c:pt>
                <c:pt idx="275">
                  <c:v>10.9</c:v>
                </c:pt>
                <c:pt idx="276">
                  <c:v>11</c:v>
                </c:pt>
                <c:pt idx="277">
                  <c:v>9.5</c:v>
                </c:pt>
                <c:pt idx="278">
                  <c:v>14.1</c:v>
                </c:pt>
                <c:pt idx="279">
                  <c:v>16.100000000000001</c:v>
                </c:pt>
                <c:pt idx="280">
                  <c:v>14.3</c:v>
                </c:pt>
                <c:pt idx="281">
                  <c:v>11.7</c:v>
                </c:pt>
                <c:pt idx="282">
                  <c:v>8.6999999999999993</c:v>
                </c:pt>
                <c:pt idx="283">
                  <c:v>12.8</c:v>
                </c:pt>
                <c:pt idx="284">
                  <c:v>10.5</c:v>
                </c:pt>
                <c:pt idx="285">
                  <c:v>17.100000000000001</c:v>
                </c:pt>
                <c:pt idx="286">
                  <c:v>18.399999999999999</c:v>
                </c:pt>
                <c:pt idx="287">
                  <c:v>15.4</c:v>
                </c:pt>
                <c:pt idx="288">
                  <c:v>10.8</c:v>
                </c:pt>
                <c:pt idx="289">
                  <c:v>11.8</c:v>
                </c:pt>
                <c:pt idx="290">
                  <c:v>12.6</c:v>
                </c:pt>
                <c:pt idx="291">
                  <c:v>14.1</c:v>
                </c:pt>
                <c:pt idx="292">
                  <c:v>15.2</c:v>
                </c:pt>
                <c:pt idx="293">
                  <c:v>16.100000000000001</c:v>
                </c:pt>
                <c:pt idx="294">
                  <c:v>17.8</c:v>
                </c:pt>
                <c:pt idx="295">
                  <c:v>14.1</c:v>
                </c:pt>
                <c:pt idx="296">
                  <c:v>13.5</c:v>
                </c:pt>
                <c:pt idx="297">
                  <c:v>14.9</c:v>
                </c:pt>
                <c:pt idx="298">
                  <c:v>20</c:v>
                </c:pt>
                <c:pt idx="299">
                  <c:v>16.399999999999999</c:v>
                </c:pt>
                <c:pt idx="300">
                  <c:v>17.7</c:v>
                </c:pt>
                <c:pt idx="301">
                  <c:v>19.5</c:v>
                </c:pt>
                <c:pt idx="302">
                  <c:v>20.2</c:v>
                </c:pt>
                <c:pt idx="303">
                  <c:v>21.4</c:v>
                </c:pt>
                <c:pt idx="304">
                  <c:v>19.899999999999999</c:v>
                </c:pt>
                <c:pt idx="305">
                  <c:v>19</c:v>
                </c:pt>
                <c:pt idx="306">
                  <c:v>19.100000000000001</c:v>
                </c:pt>
                <c:pt idx="307">
                  <c:v>19.100000000000001</c:v>
                </c:pt>
                <c:pt idx="308">
                  <c:v>20.100000000000001</c:v>
                </c:pt>
                <c:pt idx="309">
                  <c:v>19.600000000000001</c:v>
                </c:pt>
                <c:pt idx="310">
                  <c:v>23.2</c:v>
                </c:pt>
                <c:pt idx="311">
                  <c:v>13.8</c:v>
                </c:pt>
                <c:pt idx="312">
                  <c:v>16.7</c:v>
                </c:pt>
                <c:pt idx="313">
                  <c:v>12</c:v>
                </c:pt>
                <c:pt idx="314">
                  <c:v>14.6</c:v>
                </c:pt>
                <c:pt idx="315">
                  <c:v>21.4</c:v>
                </c:pt>
                <c:pt idx="316">
                  <c:v>23</c:v>
                </c:pt>
                <c:pt idx="317">
                  <c:v>23.7</c:v>
                </c:pt>
                <c:pt idx="318">
                  <c:v>21.8</c:v>
                </c:pt>
                <c:pt idx="319">
                  <c:v>20.6</c:v>
                </c:pt>
                <c:pt idx="320">
                  <c:v>19.100000000000001</c:v>
                </c:pt>
                <c:pt idx="321">
                  <c:v>20.6</c:v>
                </c:pt>
                <c:pt idx="322">
                  <c:v>15.2</c:v>
                </c:pt>
                <c:pt idx="323">
                  <c:v>8.1</c:v>
                </c:pt>
                <c:pt idx="324">
                  <c:v>13.6</c:v>
                </c:pt>
                <c:pt idx="325">
                  <c:v>20.100000000000001</c:v>
                </c:pt>
                <c:pt idx="326">
                  <c:v>21.8</c:v>
                </c:pt>
                <c:pt idx="327">
                  <c:v>18.3</c:v>
                </c:pt>
                <c:pt idx="328">
                  <c:v>17.5</c:v>
                </c:pt>
                <c:pt idx="329">
                  <c:v>22.4</c:v>
                </c:pt>
                <c:pt idx="330">
                  <c:v>20.6</c:v>
                </c:pt>
                <c:pt idx="331">
                  <c:v>23.9</c:v>
                </c:pt>
                <c:pt idx="332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A6-461F-AAA6-37E0F38ABE9F}"/>
            </c:ext>
          </c:extLst>
        </c:ser>
        <c:ser>
          <c:idx val="1"/>
          <c:order val="1"/>
          <c:tx>
            <c:v>Predicted medv</c:v>
          </c:tx>
          <c:spPr>
            <a:ln w="19050">
              <a:noFill/>
            </a:ln>
          </c:spPr>
          <c:xVal>
            <c:numRef>
              <c:f>Sheet1!$N$2:$N$334</c:f>
              <c:numCache>
                <c:formatCode>General</c:formatCode>
                <c:ptCount val="333"/>
                <c:pt idx="0">
                  <c:v>4.9800000000000004</c:v>
                </c:pt>
                <c:pt idx="1">
                  <c:v>9.14</c:v>
                </c:pt>
                <c:pt idx="2">
                  <c:v>2.94</c:v>
                </c:pt>
                <c:pt idx="3">
                  <c:v>5.33</c:v>
                </c:pt>
                <c:pt idx="4">
                  <c:v>12.43</c:v>
                </c:pt>
                <c:pt idx="5">
                  <c:v>20.45</c:v>
                </c:pt>
                <c:pt idx="6">
                  <c:v>13.27</c:v>
                </c:pt>
                <c:pt idx="7">
                  <c:v>15.71</c:v>
                </c:pt>
                <c:pt idx="8">
                  <c:v>8.26</c:v>
                </c:pt>
                <c:pt idx="9">
                  <c:v>10.26</c:v>
                </c:pt>
                <c:pt idx="10">
                  <c:v>8.4700000000000006</c:v>
                </c:pt>
                <c:pt idx="11">
                  <c:v>6.58</c:v>
                </c:pt>
                <c:pt idx="12">
                  <c:v>11.69</c:v>
                </c:pt>
                <c:pt idx="13">
                  <c:v>21.02</c:v>
                </c:pt>
                <c:pt idx="14">
                  <c:v>13.83</c:v>
                </c:pt>
                <c:pt idx="15">
                  <c:v>18.72</c:v>
                </c:pt>
                <c:pt idx="16">
                  <c:v>19.88</c:v>
                </c:pt>
                <c:pt idx="17">
                  <c:v>17.28</c:v>
                </c:pt>
                <c:pt idx="18">
                  <c:v>22.6</c:v>
                </c:pt>
                <c:pt idx="19">
                  <c:v>13.04</c:v>
                </c:pt>
                <c:pt idx="20">
                  <c:v>20.34</c:v>
                </c:pt>
                <c:pt idx="21">
                  <c:v>10.130000000000001</c:v>
                </c:pt>
                <c:pt idx="22">
                  <c:v>4.32</c:v>
                </c:pt>
                <c:pt idx="23">
                  <c:v>1.98</c:v>
                </c:pt>
                <c:pt idx="24">
                  <c:v>5.81</c:v>
                </c:pt>
                <c:pt idx="25">
                  <c:v>7.44</c:v>
                </c:pt>
                <c:pt idx="26">
                  <c:v>9.5500000000000007</c:v>
                </c:pt>
                <c:pt idx="27">
                  <c:v>10.210000000000001</c:v>
                </c:pt>
                <c:pt idx="28">
                  <c:v>14.15</c:v>
                </c:pt>
                <c:pt idx="29">
                  <c:v>18.8</c:v>
                </c:pt>
                <c:pt idx="30">
                  <c:v>16.2</c:v>
                </c:pt>
                <c:pt idx="31">
                  <c:v>13.45</c:v>
                </c:pt>
                <c:pt idx="32">
                  <c:v>9.43</c:v>
                </c:pt>
                <c:pt idx="33">
                  <c:v>8.43</c:v>
                </c:pt>
                <c:pt idx="34">
                  <c:v>14.8</c:v>
                </c:pt>
                <c:pt idx="35">
                  <c:v>4.8099999999999996</c:v>
                </c:pt>
                <c:pt idx="36">
                  <c:v>5.77</c:v>
                </c:pt>
                <c:pt idx="37">
                  <c:v>3.95</c:v>
                </c:pt>
                <c:pt idx="38">
                  <c:v>6.86</c:v>
                </c:pt>
                <c:pt idx="39">
                  <c:v>13.15</c:v>
                </c:pt>
                <c:pt idx="40">
                  <c:v>14.44</c:v>
                </c:pt>
                <c:pt idx="41">
                  <c:v>9.5</c:v>
                </c:pt>
                <c:pt idx="42">
                  <c:v>8.0500000000000007</c:v>
                </c:pt>
                <c:pt idx="43">
                  <c:v>4.67</c:v>
                </c:pt>
                <c:pt idx="44">
                  <c:v>10.24</c:v>
                </c:pt>
                <c:pt idx="45">
                  <c:v>8.1</c:v>
                </c:pt>
                <c:pt idx="46">
                  <c:v>13.09</c:v>
                </c:pt>
                <c:pt idx="47">
                  <c:v>6.72</c:v>
                </c:pt>
                <c:pt idx="48">
                  <c:v>5.52</c:v>
                </c:pt>
                <c:pt idx="49">
                  <c:v>7.54</c:v>
                </c:pt>
                <c:pt idx="50">
                  <c:v>6.78</c:v>
                </c:pt>
                <c:pt idx="51">
                  <c:v>8.94</c:v>
                </c:pt>
                <c:pt idx="52">
                  <c:v>11.97</c:v>
                </c:pt>
                <c:pt idx="53">
                  <c:v>10.27</c:v>
                </c:pt>
                <c:pt idx="54">
                  <c:v>5.29</c:v>
                </c:pt>
                <c:pt idx="55">
                  <c:v>7.22</c:v>
                </c:pt>
                <c:pt idx="56">
                  <c:v>7.51</c:v>
                </c:pt>
                <c:pt idx="57">
                  <c:v>9.6199999999999992</c:v>
                </c:pt>
                <c:pt idx="58">
                  <c:v>6.53</c:v>
                </c:pt>
                <c:pt idx="59">
                  <c:v>12.86</c:v>
                </c:pt>
                <c:pt idx="60">
                  <c:v>8.44</c:v>
                </c:pt>
                <c:pt idx="61">
                  <c:v>5.5</c:v>
                </c:pt>
                <c:pt idx="62">
                  <c:v>5.7</c:v>
                </c:pt>
                <c:pt idx="63">
                  <c:v>8.81</c:v>
                </c:pt>
                <c:pt idx="64">
                  <c:v>6.21</c:v>
                </c:pt>
                <c:pt idx="65">
                  <c:v>10.59</c:v>
                </c:pt>
                <c:pt idx="66">
                  <c:v>11.34</c:v>
                </c:pt>
                <c:pt idx="67">
                  <c:v>9.42</c:v>
                </c:pt>
                <c:pt idx="68">
                  <c:v>7.67</c:v>
                </c:pt>
                <c:pt idx="69">
                  <c:v>10.63</c:v>
                </c:pt>
                <c:pt idx="70">
                  <c:v>13.44</c:v>
                </c:pt>
                <c:pt idx="71">
                  <c:v>18.66</c:v>
                </c:pt>
                <c:pt idx="72">
                  <c:v>14.09</c:v>
                </c:pt>
                <c:pt idx="73">
                  <c:v>12.27</c:v>
                </c:pt>
                <c:pt idx="74">
                  <c:v>15.55</c:v>
                </c:pt>
                <c:pt idx="75">
                  <c:v>10.16</c:v>
                </c:pt>
                <c:pt idx="76">
                  <c:v>10.45</c:v>
                </c:pt>
                <c:pt idx="77">
                  <c:v>12.04</c:v>
                </c:pt>
                <c:pt idx="78">
                  <c:v>10.3</c:v>
                </c:pt>
                <c:pt idx="79">
                  <c:v>15.37</c:v>
                </c:pt>
                <c:pt idx="80">
                  <c:v>13.61</c:v>
                </c:pt>
                <c:pt idx="81">
                  <c:v>14.37</c:v>
                </c:pt>
                <c:pt idx="82">
                  <c:v>14.27</c:v>
                </c:pt>
                <c:pt idx="83">
                  <c:v>17.93</c:v>
                </c:pt>
                <c:pt idx="84">
                  <c:v>25.41</c:v>
                </c:pt>
                <c:pt idx="85">
                  <c:v>17.579999999999998</c:v>
                </c:pt>
                <c:pt idx="86">
                  <c:v>27.26</c:v>
                </c:pt>
                <c:pt idx="87">
                  <c:v>17.190000000000001</c:v>
                </c:pt>
                <c:pt idx="88">
                  <c:v>15.39</c:v>
                </c:pt>
                <c:pt idx="89">
                  <c:v>12.26</c:v>
                </c:pt>
                <c:pt idx="90">
                  <c:v>15.03</c:v>
                </c:pt>
                <c:pt idx="91">
                  <c:v>17.309999999999999</c:v>
                </c:pt>
                <c:pt idx="92">
                  <c:v>16.899999999999999</c:v>
                </c:pt>
                <c:pt idx="93">
                  <c:v>14.59</c:v>
                </c:pt>
                <c:pt idx="94">
                  <c:v>21.32</c:v>
                </c:pt>
                <c:pt idx="95">
                  <c:v>18.46</c:v>
                </c:pt>
                <c:pt idx="96">
                  <c:v>34.409999999999997</c:v>
                </c:pt>
                <c:pt idx="97">
                  <c:v>26.82</c:v>
                </c:pt>
                <c:pt idx="98">
                  <c:v>27.8</c:v>
                </c:pt>
                <c:pt idx="99">
                  <c:v>29.53</c:v>
                </c:pt>
                <c:pt idx="100">
                  <c:v>28.32</c:v>
                </c:pt>
                <c:pt idx="101">
                  <c:v>21.45</c:v>
                </c:pt>
                <c:pt idx="102">
                  <c:v>14.1</c:v>
                </c:pt>
                <c:pt idx="103">
                  <c:v>15.79</c:v>
                </c:pt>
                <c:pt idx="104">
                  <c:v>15.12</c:v>
                </c:pt>
                <c:pt idx="105">
                  <c:v>16.14</c:v>
                </c:pt>
                <c:pt idx="106">
                  <c:v>6.43</c:v>
                </c:pt>
                <c:pt idx="107">
                  <c:v>7.39</c:v>
                </c:pt>
                <c:pt idx="108">
                  <c:v>5.5</c:v>
                </c:pt>
                <c:pt idx="109">
                  <c:v>1.73</c:v>
                </c:pt>
                <c:pt idx="110">
                  <c:v>3.32</c:v>
                </c:pt>
                <c:pt idx="111">
                  <c:v>11.64</c:v>
                </c:pt>
                <c:pt idx="112">
                  <c:v>9.81</c:v>
                </c:pt>
                <c:pt idx="113">
                  <c:v>3.7</c:v>
                </c:pt>
                <c:pt idx="114">
                  <c:v>12.14</c:v>
                </c:pt>
                <c:pt idx="115">
                  <c:v>11.32</c:v>
                </c:pt>
                <c:pt idx="116">
                  <c:v>14.43</c:v>
                </c:pt>
                <c:pt idx="117">
                  <c:v>12.03</c:v>
                </c:pt>
                <c:pt idx="118">
                  <c:v>14.69</c:v>
                </c:pt>
                <c:pt idx="119">
                  <c:v>9.0399999999999991</c:v>
                </c:pt>
                <c:pt idx="120">
                  <c:v>9.64</c:v>
                </c:pt>
                <c:pt idx="121">
                  <c:v>5.33</c:v>
                </c:pt>
                <c:pt idx="122">
                  <c:v>10.11</c:v>
                </c:pt>
                <c:pt idx="123">
                  <c:v>6.29</c:v>
                </c:pt>
                <c:pt idx="124">
                  <c:v>6.92</c:v>
                </c:pt>
                <c:pt idx="125">
                  <c:v>5.04</c:v>
                </c:pt>
                <c:pt idx="126">
                  <c:v>7.56</c:v>
                </c:pt>
                <c:pt idx="127">
                  <c:v>9.4499999999999993</c:v>
                </c:pt>
                <c:pt idx="128">
                  <c:v>4.82</c:v>
                </c:pt>
                <c:pt idx="129">
                  <c:v>5.68</c:v>
                </c:pt>
                <c:pt idx="130">
                  <c:v>4.45</c:v>
                </c:pt>
                <c:pt idx="131">
                  <c:v>6.68</c:v>
                </c:pt>
                <c:pt idx="132">
                  <c:v>5.39</c:v>
                </c:pt>
                <c:pt idx="133">
                  <c:v>5.0999999999999996</c:v>
                </c:pt>
                <c:pt idx="134">
                  <c:v>4.6900000000000004</c:v>
                </c:pt>
                <c:pt idx="135">
                  <c:v>2.87</c:v>
                </c:pt>
                <c:pt idx="136">
                  <c:v>5.03</c:v>
                </c:pt>
                <c:pt idx="137">
                  <c:v>4.38</c:v>
                </c:pt>
                <c:pt idx="138">
                  <c:v>8.61</c:v>
                </c:pt>
                <c:pt idx="139">
                  <c:v>4.45</c:v>
                </c:pt>
                <c:pt idx="140">
                  <c:v>7.43</c:v>
                </c:pt>
                <c:pt idx="141">
                  <c:v>3.81</c:v>
                </c:pt>
                <c:pt idx="142">
                  <c:v>2.88</c:v>
                </c:pt>
                <c:pt idx="143">
                  <c:v>10.87</c:v>
                </c:pt>
                <c:pt idx="144">
                  <c:v>10.97</c:v>
                </c:pt>
                <c:pt idx="145">
                  <c:v>14.66</c:v>
                </c:pt>
                <c:pt idx="146">
                  <c:v>23.98</c:v>
                </c:pt>
                <c:pt idx="147">
                  <c:v>9.3800000000000008</c:v>
                </c:pt>
                <c:pt idx="148">
                  <c:v>29.55</c:v>
                </c:pt>
                <c:pt idx="149">
                  <c:v>13.51</c:v>
                </c:pt>
                <c:pt idx="150">
                  <c:v>21.46</c:v>
                </c:pt>
                <c:pt idx="151">
                  <c:v>9.93</c:v>
                </c:pt>
                <c:pt idx="152">
                  <c:v>7.6</c:v>
                </c:pt>
                <c:pt idx="153">
                  <c:v>4.1399999999999997</c:v>
                </c:pt>
                <c:pt idx="154">
                  <c:v>4.63</c:v>
                </c:pt>
                <c:pt idx="155">
                  <c:v>3.13</c:v>
                </c:pt>
                <c:pt idx="156">
                  <c:v>6.36</c:v>
                </c:pt>
                <c:pt idx="157">
                  <c:v>3.76</c:v>
                </c:pt>
                <c:pt idx="158">
                  <c:v>11.65</c:v>
                </c:pt>
                <c:pt idx="159">
                  <c:v>2.4700000000000002</c:v>
                </c:pt>
                <c:pt idx="160">
                  <c:v>3.95</c:v>
                </c:pt>
                <c:pt idx="161">
                  <c:v>8.0500000000000007</c:v>
                </c:pt>
                <c:pt idx="162">
                  <c:v>10.88</c:v>
                </c:pt>
                <c:pt idx="163">
                  <c:v>9.5399999999999991</c:v>
                </c:pt>
                <c:pt idx="164">
                  <c:v>11.38</c:v>
                </c:pt>
                <c:pt idx="165">
                  <c:v>11.22</c:v>
                </c:pt>
                <c:pt idx="166">
                  <c:v>5.19</c:v>
                </c:pt>
                <c:pt idx="167">
                  <c:v>12.5</c:v>
                </c:pt>
                <c:pt idx="168">
                  <c:v>9.16</c:v>
                </c:pt>
                <c:pt idx="169">
                  <c:v>9.52</c:v>
                </c:pt>
                <c:pt idx="170">
                  <c:v>6.56</c:v>
                </c:pt>
                <c:pt idx="171">
                  <c:v>5.9</c:v>
                </c:pt>
                <c:pt idx="172">
                  <c:v>3.59</c:v>
                </c:pt>
                <c:pt idx="173">
                  <c:v>3.54</c:v>
                </c:pt>
                <c:pt idx="174">
                  <c:v>9.59</c:v>
                </c:pt>
                <c:pt idx="175">
                  <c:v>7.26</c:v>
                </c:pt>
                <c:pt idx="176">
                  <c:v>5.91</c:v>
                </c:pt>
                <c:pt idx="177">
                  <c:v>11.25</c:v>
                </c:pt>
                <c:pt idx="178">
                  <c:v>8.1</c:v>
                </c:pt>
                <c:pt idx="179">
                  <c:v>10.45</c:v>
                </c:pt>
                <c:pt idx="180">
                  <c:v>14.79</c:v>
                </c:pt>
                <c:pt idx="181">
                  <c:v>3.16</c:v>
                </c:pt>
                <c:pt idx="182">
                  <c:v>6.59</c:v>
                </c:pt>
                <c:pt idx="183">
                  <c:v>7.73</c:v>
                </c:pt>
                <c:pt idx="184">
                  <c:v>6.58</c:v>
                </c:pt>
                <c:pt idx="185">
                  <c:v>3.53</c:v>
                </c:pt>
                <c:pt idx="186">
                  <c:v>4.8499999999999996</c:v>
                </c:pt>
                <c:pt idx="187">
                  <c:v>4.59</c:v>
                </c:pt>
                <c:pt idx="188">
                  <c:v>3.01</c:v>
                </c:pt>
                <c:pt idx="189">
                  <c:v>3.16</c:v>
                </c:pt>
                <c:pt idx="190">
                  <c:v>7.85</c:v>
                </c:pt>
                <c:pt idx="191">
                  <c:v>8.23</c:v>
                </c:pt>
                <c:pt idx="192">
                  <c:v>12.93</c:v>
                </c:pt>
                <c:pt idx="193">
                  <c:v>7.6</c:v>
                </c:pt>
                <c:pt idx="194">
                  <c:v>3.33</c:v>
                </c:pt>
                <c:pt idx="195">
                  <c:v>4.7</c:v>
                </c:pt>
                <c:pt idx="196">
                  <c:v>8.58</c:v>
                </c:pt>
                <c:pt idx="197">
                  <c:v>7.39</c:v>
                </c:pt>
                <c:pt idx="198">
                  <c:v>15.84</c:v>
                </c:pt>
                <c:pt idx="199">
                  <c:v>9.5</c:v>
                </c:pt>
                <c:pt idx="200">
                  <c:v>8.67</c:v>
                </c:pt>
                <c:pt idx="201">
                  <c:v>4.8600000000000003</c:v>
                </c:pt>
                <c:pt idx="202">
                  <c:v>6.93</c:v>
                </c:pt>
                <c:pt idx="203">
                  <c:v>8.93</c:v>
                </c:pt>
                <c:pt idx="204">
                  <c:v>6.47</c:v>
                </c:pt>
                <c:pt idx="205">
                  <c:v>4.54</c:v>
                </c:pt>
                <c:pt idx="206">
                  <c:v>9.9700000000000006</c:v>
                </c:pt>
                <c:pt idx="207">
                  <c:v>12.64</c:v>
                </c:pt>
                <c:pt idx="208">
                  <c:v>5.98</c:v>
                </c:pt>
                <c:pt idx="209">
                  <c:v>11.72</c:v>
                </c:pt>
                <c:pt idx="210">
                  <c:v>11.5</c:v>
                </c:pt>
                <c:pt idx="211">
                  <c:v>18.329999999999998</c:v>
                </c:pt>
                <c:pt idx="212">
                  <c:v>15.94</c:v>
                </c:pt>
                <c:pt idx="213">
                  <c:v>10.36</c:v>
                </c:pt>
                <c:pt idx="214">
                  <c:v>7.2</c:v>
                </c:pt>
                <c:pt idx="215">
                  <c:v>6.12</c:v>
                </c:pt>
                <c:pt idx="216">
                  <c:v>5.08</c:v>
                </c:pt>
                <c:pt idx="217">
                  <c:v>12.79</c:v>
                </c:pt>
                <c:pt idx="218">
                  <c:v>9.9700000000000006</c:v>
                </c:pt>
                <c:pt idx="219">
                  <c:v>9.09</c:v>
                </c:pt>
                <c:pt idx="220">
                  <c:v>5.68</c:v>
                </c:pt>
                <c:pt idx="221">
                  <c:v>6.75</c:v>
                </c:pt>
                <c:pt idx="222">
                  <c:v>9.8000000000000007</c:v>
                </c:pt>
                <c:pt idx="223">
                  <c:v>8.51</c:v>
                </c:pt>
                <c:pt idx="224">
                  <c:v>9.74</c:v>
                </c:pt>
                <c:pt idx="225">
                  <c:v>9.2899999999999991</c:v>
                </c:pt>
                <c:pt idx="226">
                  <c:v>5.49</c:v>
                </c:pt>
                <c:pt idx="227">
                  <c:v>8.65</c:v>
                </c:pt>
                <c:pt idx="228">
                  <c:v>7.18</c:v>
                </c:pt>
                <c:pt idx="229">
                  <c:v>4.6100000000000003</c:v>
                </c:pt>
                <c:pt idx="230">
                  <c:v>6.36</c:v>
                </c:pt>
                <c:pt idx="231">
                  <c:v>5.99</c:v>
                </c:pt>
                <c:pt idx="232">
                  <c:v>5.89</c:v>
                </c:pt>
                <c:pt idx="233">
                  <c:v>7.79</c:v>
                </c:pt>
                <c:pt idx="234">
                  <c:v>17.600000000000001</c:v>
                </c:pt>
                <c:pt idx="235">
                  <c:v>13.27</c:v>
                </c:pt>
                <c:pt idx="236">
                  <c:v>11.48</c:v>
                </c:pt>
                <c:pt idx="237">
                  <c:v>12.67</c:v>
                </c:pt>
                <c:pt idx="238">
                  <c:v>7.79</c:v>
                </c:pt>
                <c:pt idx="239">
                  <c:v>10.19</c:v>
                </c:pt>
                <c:pt idx="240">
                  <c:v>7.12</c:v>
                </c:pt>
                <c:pt idx="241">
                  <c:v>14</c:v>
                </c:pt>
                <c:pt idx="242">
                  <c:v>13.33</c:v>
                </c:pt>
                <c:pt idx="243">
                  <c:v>3.26</c:v>
                </c:pt>
                <c:pt idx="244">
                  <c:v>2.96</c:v>
                </c:pt>
                <c:pt idx="245">
                  <c:v>9.5299999999999994</c:v>
                </c:pt>
                <c:pt idx="246">
                  <c:v>8.8800000000000008</c:v>
                </c:pt>
                <c:pt idx="247">
                  <c:v>34.770000000000003</c:v>
                </c:pt>
                <c:pt idx="248">
                  <c:v>37.97</c:v>
                </c:pt>
                <c:pt idx="249">
                  <c:v>23.24</c:v>
                </c:pt>
                <c:pt idx="250">
                  <c:v>21.24</c:v>
                </c:pt>
                <c:pt idx="251">
                  <c:v>23.6</c:v>
                </c:pt>
                <c:pt idx="252">
                  <c:v>24.56</c:v>
                </c:pt>
                <c:pt idx="253">
                  <c:v>30.63</c:v>
                </c:pt>
                <c:pt idx="254">
                  <c:v>28.28</c:v>
                </c:pt>
                <c:pt idx="255">
                  <c:v>31.99</c:v>
                </c:pt>
                <c:pt idx="256">
                  <c:v>20.85</c:v>
                </c:pt>
                <c:pt idx="257">
                  <c:v>18.760000000000002</c:v>
                </c:pt>
                <c:pt idx="258">
                  <c:v>25.68</c:v>
                </c:pt>
                <c:pt idx="259">
                  <c:v>16.350000000000001</c:v>
                </c:pt>
                <c:pt idx="260">
                  <c:v>19.37</c:v>
                </c:pt>
                <c:pt idx="261">
                  <c:v>30.59</c:v>
                </c:pt>
                <c:pt idx="262">
                  <c:v>26.77</c:v>
                </c:pt>
                <c:pt idx="263">
                  <c:v>20.32</c:v>
                </c:pt>
                <c:pt idx="264">
                  <c:v>19.77</c:v>
                </c:pt>
                <c:pt idx="265">
                  <c:v>12.13</c:v>
                </c:pt>
                <c:pt idx="266">
                  <c:v>26.4</c:v>
                </c:pt>
                <c:pt idx="267">
                  <c:v>20.079999999999998</c:v>
                </c:pt>
                <c:pt idx="268">
                  <c:v>36.979999999999997</c:v>
                </c:pt>
                <c:pt idx="269">
                  <c:v>29.05</c:v>
                </c:pt>
                <c:pt idx="270">
                  <c:v>26.64</c:v>
                </c:pt>
                <c:pt idx="271">
                  <c:v>20.62</c:v>
                </c:pt>
                <c:pt idx="272">
                  <c:v>22.74</c:v>
                </c:pt>
                <c:pt idx="273">
                  <c:v>17.16</c:v>
                </c:pt>
                <c:pt idx="274">
                  <c:v>24.39</c:v>
                </c:pt>
                <c:pt idx="275">
                  <c:v>14.52</c:v>
                </c:pt>
                <c:pt idx="276">
                  <c:v>21.52</c:v>
                </c:pt>
                <c:pt idx="277">
                  <c:v>24.08</c:v>
                </c:pt>
                <c:pt idx="278">
                  <c:v>19.690000000000001</c:v>
                </c:pt>
                <c:pt idx="279">
                  <c:v>12.03</c:v>
                </c:pt>
                <c:pt idx="280">
                  <c:v>16.22</c:v>
                </c:pt>
                <c:pt idx="281">
                  <c:v>15.17</c:v>
                </c:pt>
                <c:pt idx="282">
                  <c:v>26.45</c:v>
                </c:pt>
                <c:pt idx="283">
                  <c:v>22.88</c:v>
                </c:pt>
                <c:pt idx="284">
                  <c:v>22.11</c:v>
                </c:pt>
                <c:pt idx="285">
                  <c:v>19.52</c:v>
                </c:pt>
                <c:pt idx="286">
                  <c:v>16.59</c:v>
                </c:pt>
                <c:pt idx="287">
                  <c:v>18.850000000000001</c:v>
                </c:pt>
                <c:pt idx="288">
                  <c:v>23.79</c:v>
                </c:pt>
                <c:pt idx="289">
                  <c:v>23.98</c:v>
                </c:pt>
                <c:pt idx="290">
                  <c:v>16.440000000000001</c:v>
                </c:pt>
                <c:pt idx="291">
                  <c:v>18.13</c:v>
                </c:pt>
                <c:pt idx="292">
                  <c:v>17.73</c:v>
                </c:pt>
                <c:pt idx="293">
                  <c:v>17.27</c:v>
                </c:pt>
                <c:pt idx="294">
                  <c:v>16.739999999999998</c:v>
                </c:pt>
                <c:pt idx="295">
                  <c:v>18.13</c:v>
                </c:pt>
                <c:pt idx="296">
                  <c:v>16.940000000000001</c:v>
                </c:pt>
                <c:pt idx="297">
                  <c:v>16.23</c:v>
                </c:pt>
                <c:pt idx="298">
                  <c:v>14.7</c:v>
                </c:pt>
                <c:pt idx="299">
                  <c:v>16.420000000000002</c:v>
                </c:pt>
                <c:pt idx="300">
                  <c:v>14.65</c:v>
                </c:pt>
                <c:pt idx="301">
                  <c:v>13.99</c:v>
                </c:pt>
                <c:pt idx="302">
                  <c:v>10.29</c:v>
                </c:pt>
                <c:pt idx="303">
                  <c:v>13.22</c:v>
                </c:pt>
                <c:pt idx="304">
                  <c:v>14.13</c:v>
                </c:pt>
                <c:pt idx="305">
                  <c:v>17.149999999999999</c:v>
                </c:pt>
                <c:pt idx="306">
                  <c:v>21.32</c:v>
                </c:pt>
                <c:pt idx="307">
                  <c:v>18.13</c:v>
                </c:pt>
                <c:pt idx="308">
                  <c:v>14.76</c:v>
                </c:pt>
                <c:pt idx="309">
                  <c:v>12.87</c:v>
                </c:pt>
                <c:pt idx="310">
                  <c:v>14.36</c:v>
                </c:pt>
                <c:pt idx="311">
                  <c:v>18.14</c:v>
                </c:pt>
                <c:pt idx="312">
                  <c:v>18.68</c:v>
                </c:pt>
                <c:pt idx="313">
                  <c:v>24.91</c:v>
                </c:pt>
                <c:pt idx="314">
                  <c:v>18.03</c:v>
                </c:pt>
                <c:pt idx="315">
                  <c:v>13.11</c:v>
                </c:pt>
                <c:pt idx="316">
                  <c:v>10.74</c:v>
                </c:pt>
                <c:pt idx="317">
                  <c:v>7.74</c:v>
                </c:pt>
                <c:pt idx="318">
                  <c:v>10.42</c:v>
                </c:pt>
                <c:pt idx="319">
                  <c:v>13.34</c:v>
                </c:pt>
                <c:pt idx="320">
                  <c:v>14.98</c:v>
                </c:pt>
                <c:pt idx="321">
                  <c:v>11.45</c:v>
                </c:pt>
                <c:pt idx="322">
                  <c:v>18.059999999999999</c:v>
                </c:pt>
                <c:pt idx="323">
                  <c:v>29.68</c:v>
                </c:pt>
                <c:pt idx="324">
                  <c:v>18.07</c:v>
                </c:pt>
                <c:pt idx="325">
                  <c:v>13.35</c:v>
                </c:pt>
                <c:pt idx="326">
                  <c:v>12.01</c:v>
                </c:pt>
                <c:pt idx="327">
                  <c:v>14.1</c:v>
                </c:pt>
                <c:pt idx="328">
                  <c:v>15.1</c:v>
                </c:pt>
                <c:pt idx="329">
                  <c:v>9.67</c:v>
                </c:pt>
                <c:pt idx="330">
                  <c:v>9.08</c:v>
                </c:pt>
                <c:pt idx="331">
                  <c:v>5.64</c:v>
                </c:pt>
                <c:pt idx="332">
                  <c:v>7.88</c:v>
                </c:pt>
              </c:numCache>
            </c:numRef>
          </c:xVal>
          <c:yVal>
            <c:numRef>
              <c:f>Sheet2!$B$37:$B$369</c:f>
              <c:numCache>
                <c:formatCode>General</c:formatCode>
                <c:ptCount val="333"/>
                <c:pt idx="0">
                  <c:v>29.748693438971671</c:v>
                </c:pt>
                <c:pt idx="1">
                  <c:v>24.6177202759274</c:v>
                </c:pt>
                <c:pt idx="2">
                  <c:v>28.669372103173892</c:v>
                </c:pt>
                <c:pt idx="3">
                  <c:v>27.78186692709172</c:v>
                </c:pt>
                <c:pt idx="4">
                  <c:v>22.318413233944643</c:v>
                </c:pt>
                <c:pt idx="5">
                  <c:v>17.490564209768344</c:v>
                </c:pt>
                <c:pt idx="6">
                  <c:v>20.709236213636579</c:v>
                </c:pt>
                <c:pt idx="7">
                  <c:v>20.123473191298544</c:v>
                </c:pt>
                <c:pt idx="8">
                  <c:v>19.867554801346827</c:v>
                </c:pt>
                <c:pt idx="9">
                  <c:v>19.298958352027785</c:v>
                </c:pt>
                <c:pt idx="10">
                  <c:v>19.641335087994719</c:v>
                </c:pt>
                <c:pt idx="11">
                  <c:v>21.157728105401226</c:v>
                </c:pt>
                <c:pt idx="12">
                  <c:v>16.210061157099425</c:v>
                </c:pt>
                <c:pt idx="13">
                  <c:v>11.750188396698393</c:v>
                </c:pt>
                <c:pt idx="14">
                  <c:v>17.471424606839584</c:v>
                </c:pt>
                <c:pt idx="15">
                  <c:v>15.277238561244227</c:v>
                </c:pt>
                <c:pt idx="16">
                  <c:v>13.104578375531052</c:v>
                </c:pt>
                <c:pt idx="17">
                  <c:v>14.017582832935325</c:v>
                </c:pt>
                <c:pt idx="18">
                  <c:v>10.500275708669241</c:v>
                </c:pt>
                <c:pt idx="19">
                  <c:v>17.836271351108671</c:v>
                </c:pt>
                <c:pt idx="20">
                  <c:v>12.690151314440568</c:v>
                </c:pt>
                <c:pt idx="21">
                  <c:v>22.999147578334089</c:v>
                </c:pt>
                <c:pt idx="22">
                  <c:v>31.497796453827199</c:v>
                </c:pt>
                <c:pt idx="23">
                  <c:v>34.546693559775669</c:v>
                </c:pt>
                <c:pt idx="24">
                  <c:v>25.351176129248284</c:v>
                </c:pt>
                <c:pt idx="25">
                  <c:v>24.659852953402648</c:v>
                </c:pt>
                <c:pt idx="26">
                  <c:v>22.645800698289001</c:v>
                </c:pt>
                <c:pt idx="27">
                  <c:v>21.865837429267174</c:v>
                </c:pt>
                <c:pt idx="28">
                  <c:v>19.893977164283154</c:v>
                </c:pt>
                <c:pt idx="29">
                  <c:v>16.81766227391174</c:v>
                </c:pt>
                <c:pt idx="30">
                  <c:v>16.30628019588158</c:v>
                </c:pt>
                <c:pt idx="31">
                  <c:v>20.470939499274714</c:v>
                </c:pt>
                <c:pt idx="32">
                  <c:v>23.360861965484006</c:v>
                </c:pt>
                <c:pt idx="33">
                  <c:v>23.746533837794306</c:v>
                </c:pt>
                <c:pt idx="34">
                  <c:v>14.614840302211851</c:v>
                </c:pt>
                <c:pt idx="35">
                  <c:v>30.915358774412184</c:v>
                </c:pt>
                <c:pt idx="36">
                  <c:v>24.296500356284074</c:v>
                </c:pt>
                <c:pt idx="37">
                  <c:v>32.621566503208641</c:v>
                </c:pt>
                <c:pt idx="38">
                  <c:v>21.824997932233998</c:v>
                </c:pt>
                <c:pt idx="39">
                  <c:v>17.320046969601137</c:v>
                </c:pt>
                <c:pt idx="40">
                  <c:v>17.698154118791575</c:v>
                </c:pt>
                <c:pt idx="41">
                  <c:v>22.301207051031476</c:v>
                </c:pt>
                <c:pt idx="42">
                  <c:v>22.636555192009823</c:v>
                </c:pt>
                <c:pt idx="43">
                  <c:v>30.14908286826013</c:v>
                </c:pt>
                <c:pt idx="44">
                  <c:v>24.847652305481159</c:v>
                </c:pt>
                <c:pt idx="45">
                  <c:v>20.954451260658754</c:v>
                </c:pt>
                <c:pt idx="46">
                  <c:v>16.821252917308541</c:v>
                </c:pt>
                <c:pt idx="47">
                  <c:v>25.467557656790671</c:v>
                </c:pt>
                <c:pt idx="48">
                  <c:v>24.939339289585984</c:v>
                </c:pt>
                <c:pt idx="49">
                  <c:v>24.246759045002378</c:v>
                </c:pt>
                <c:pt idx="50">
                  <c:v>25.918810189592005</c:v>
                </c:pt>
                <c:pt idx="51">
                  <c:v>23.96455398316094</c:v>
                </c:pt>
                <c:pt idx="52">
                  <c:v>22.568342322508943</c:v>
                </c:pt>
                <c:pt idx="53">
                  <c:v>23.294390079321936</c:v>
                </c:pt>
                <c:pt idx="54">
                  <c:v>28.491626754265909</c:v>
                </c:pt>
                <c:pt idx="55">
                  <c:v>26.74026357886305</c:v>
                </c:pt>
                <c:pt idx="56">
                  <c:v>24.9145759375936</c:v>
                </c:pt>
                <c:pt idx="57">
                  <c:v>24.48201861111497</c:v>
                </c:pt>
                <c:pt idx="58">
                  <c:v>27.683021211323076</c:v>
                </c:pt>
                <c:pt idx="59">
                  <c:v>21.675682423105322</c:v>
                </c:pt>
                <c:pt idx="60">
                  <c:v>25.716192121050526</c:v>
                </c:pt>
                <c:pt idx="61">
                  <c:v>30.497015697344931</c:v>
                </c:pt>
                <c:pt idx="62">
                  <c:v>30.757185745983392</c:v>
                </c:pt>
                <c:pt idx="63">
                  <c:v>26.835449734953791</c:v>
                </c:pt>
                <c:pt idx="64">
                  <c:v>29.616386367661995</c:v>
                </c:pt>
                <c:pt idx="65">
                  <c:v>26.991032556597101</c:v>
                </c:pt>
                <c:pt idx="66">
                  <c:v>24.127437648714029</c:v>
                </c:pt>
                <c:pt idx="67">
                  <c:v>24.738527527120418</c:v>
                </c:pt>
                <c:pt idx="68">
                  <c:v>25.922480946746397</c:v>
                </c:pt>
                <c:pt idx="69">
                  <c:v>19.087375515170343</c:v>
                </c:pt>
                <c:pt idx="70">
                  <c:v>20.157992566566818</c:v>
                </c:pt>
                <c:pt idx="71">
                  <c:v>16.66537020091905</c:v>
                </c:pt>
                <c:pt idx="72">
                  <c:v>20.582773066999593</c:v>
                </c:pt>
                <c:pt idx="73">
                  <c:v>22.535408589933244</c:v>
                </c:pt>
                <c:pt idx="74">
                  <c:v>19.442630758450179</c:v>
                </c:pt>
                <c:pt idx="75">
                  <c:v>26.429862044046573</c:v>
                </c:pt>
                <c:pt idx="76">
                  <c:v>25.076276311661847</c:v>
                </c:pt>
                <c:pt idx="77">
                  <c:v>23.202174216867952</c:v>
                </c:pt>
                <c:pt idx="78">
                  <c:v>23.602128317848088</c:v>
                </c:pt>
                <c:pt idx="79">
                  <c:v>19.80813312809245</c:v>
                </c:pt>
                <c:pt idx="80">
                  <c:v>20.54956183027701</c:v>
                </c:pt>
                <c:pt idx="81">
                  <c:v>22.366302831173762</c:v>
                </c:pt>
                <c:pt idx="82">
                  <c:v>22.824064581191251</c:v>
                </c:pt>
                <c:pt idx="83">
                  <c:v>20.599060656153362</c:v>
                </c:pt>
                <c:pt idx="84">
                  <c:v>15.820938830402932</c:v>
                </c:pt>
                <c:pt idx="85">
                  <c:v>20.626305184708301</c:v>
                </c:pt>
                <c:pt idx="86">
                  <c:v>13.949949383198323</c:v>
                </c:pt>
                <c:pt idx="87">
                  <c:v>15.411444319074679</c:v>
                </c:pt>
                <c:pt idx="88">
                  <c:v>19.275374653475271</c:v>
                </c:pt>
                <c:pt idx="89">
                  <c:v>20.008053537409818</c:v>
                </c:pt>
                <c:pt idx="90">
                  <c:v>16.097796310064723</c:v>
                </c:pt>
                <c:pt idx="91">
                  <c:v>13.159108508511121</c:v>
                </c:pt>
                <c:pt idx="92">
                  <c:v>16.093899615192111</c:v>
                </c:pt>
                <c:pt idx="93">
                  <c:v>19.752079872818662</c:v>
                </c:pt>
                <c:pt idx="94">
                  <c:v>13.725119653898588</c:v>
                </c:pt>
                <c:pt idx="95">
                  <c:v>16.592518130585511</c:v>
                </c:pt>
                <c:pt idx="96">
                  <c:v>3.0396935986381202</c:v>
                </c:pt>
                <c:pt idx="97">
                  <c:v>15.246470960753488</c:v>
                </c:pt>
                <c:pt idx="98">
                  <c:v>10.898611567989636</c:v>
                </c:pt>
                <c:pt idx="99">
                  <c:v>7.8307635275048675</c:v>
                </c:pt>
                <c:pt idx="100">
                  <c:v>9.0362079572572789</c:v>
                </c:pt>
                <c:pt idx="101">
                  <c:v>14.629201233928798</c:v>
                </c:pt>
                <c:pt idx="102">
                  <c:v>21.167047429261288</c:v>
                </c:pt>
                <c:pt idx="103">
                  <c:v>17.26336024938567</c:v>
                </c:pt>
                <c:pt idx="104">
                  <c:v>23.577152338723202</c:v>
                </c:pt>
                <c:pt idx="105">
                  <c:v>13.214213104090183</c:v>
                </c:pt>
                <c:pt idx="106">
                  <c:v>29.314785109707959</c:v>
                </c:pt>
                <c:pt idx="107">
                  <c:v>26.32902004313031</c:v>
                </c:pt>
                <c:pt idx="108">
                  <c:v>34.150991259217506</c:v>
                </c:pt>
                <c:pt idx="109">
                  <c:v>37.444343123244074</c:v>
                </c:pt>
                <c:pt idx="110">
                  <c:v>43.464202728471278</c:v>
                </c:pt>
                <c:pt idx="111">
                  <c:v>24.830238052736501</c:v>
                </c:pt>
                <c:pt idx="112">
                  <c:v>25.22542096009936</c:v>
                </c:pt>
                <c:pt idx="113">
                  <c:v>37.690313419225689</c:v>
                </c:pt>
                <c:pt idx="114">
                  <c:v>22.73818366851992</c:v>
                </c:pt>
                <c:pt idx="115">
                  <c:v>26.548990993139768</c:v>
                </c:pt>
                <c:pt idx="116">
                  <c:v>22.070343483530678</c:v>
                </c:pt>
                <c:pt idx="117">
                  <c:v>24.168414852158797</c:v>
                </c:pt>
                <c:pt idx="118">
                  <c:v>22.22071830137412</c:v>
                </c:pt>
                <c:pt idx="119">
                  <c:v>28.722154382158458</c:v>
                </c:pt>
                <c:pt idx="120">
                  <c:v>26.221763031058615</c:v>
                </c:pt>
                <c:pt idx="121">
                  <c:v>30.870857915548456</c:v>
                </c:pt>
                <c:pt idx="122">
                  <c:v>25.325470484870131</c:v>
                </c:pt>
                <c:pt idx="123">
                  <c:v>29.005440966950875</c:v>
                </c:pt>
                <c:pt idx="124">
                  <c:v>31.248413422521683</c:v>
                </c:pt>
                <c:pt idx="125">
                  <c:v>33.002673488231359</c:v>
                </c:pt>
                <c:pt idx="126">
                  <c:v>34.453449066192356</c:v>
                </c:pt>
                <c:pt idx="127">
                  <c:v>27.54430933693844</c:v>
                </c:pt>
                <c:pt idx="128">
                  <c:v>33.802602734590387</c:v>
                </c:pt>
                <c:pt idx="129">
                  <c:v>30.844661083073493</c:v>
                </c:pt>
                <c:pt idx="130">
                  <c:v>35.963248814833044</c:v>
                </c:pt>
                <c:pt idx="131">
                  <c:v>33.068228828288213</c:v>
                </c:pt>
                <c:pt idx="132">
                  <c:v>34.201602088904167</c:v>
                </c:pt>
                <c:pt idx="133">
                  <c:v>30.386651256442374</c:v>
                </c:pt>
                <c:pt idx="134">
                  <c:v>29.932233890728995</c:v>
                </c:pt>
                <c:pt idx="135">
                  <c:v>32.708324136314182</c:v>
                </c:pt>
                <c:pt idx="136">
                  <c:v>31.806321734728325</c:v>
                </c:pt>
                <c:pt idx="137">
                  <c:v>31.222580985111772</c:v>
                </c:pt>
                <c:pt idx="138">
                  <c:v>31.448615191610401</c:v>
                </c:pt>
                <c:pt idx="139">
                  <c:v>30.318179865316306</c:v>
                </c:pt>
                <c:pt idx="140">
                  <c:v>28.586147885147554</c:v>
                </c:pt>
                <c:pt idx="141">
                  <c:v>41.793236330634443</c:v>
                </c:pt>
                <c:pt idx="142">
                  <c:v>43.014475731502841</c:v>
                </c:pt>
                <c:pt idx="143">
                  <c:v>22.817068413412393</c:v>
                </c:pt>
                <c:pt idx="144">
                  <c:v>23.593934751102445</c:v>
                </c:pt>
                <c:pt idx="145">
                  <c:v>24.171715988264559</c:v>
                </c:pt>
                <c:pt idx="146">
                  <c:v>16.991993121604317</c:v>
                </c:pt>
                <c:pt idx="147">
                  <c:v>25.359796893839878</c:v>
                </c:pt>
                <c:pt idx="148">
                  <c:v>9.8424104590059933</c:v>
                </c:pt>
                <c:pt idx="149">
                  <c:v>27.542231621307742</c:v>
                </c:pt>
                <c:pt idx="150">
                  <c:v>23.749062296925359</c:v>
                </c:pt>
                <c:pt idx="151">
                  <c:v>33.013335278581835</c:v>
                </c:pt>
                <c:pt idx="152">
                  <c:v>29.705608444205115</c:v>
                </c:pt>
                <c:pt idx="153">
                  <c:v>38.514983369923918</c:v>
                </c:pt>
                <c:pt idx="154">
                  <c:v>39.882289782682165</c:v>
                </c:pt>
                <c:pt idx="155">
                  <c:v>37.757645745036072</c:v>
                </c:pt>
                <c:pt idx="156">
                  <c:v>32.363821334777015</c:v>
                </c:pt>
                <c:pt idx="157">
                  <c:v>31.740476348511521</c:v>
                </c:pt>
                <c:pt idx="158">
                  <c:v>24.148637780924734</c:v>
                </c:pt>
                <c:pt idx="159">
                  <c:v>38.295309805401914</c:v>
                </c:pt>
                <c:pt idx="160">
                  <c:v>37.301523983843353</c:v>
                </c:pt>
                <c:pt idx="161">
                  <c:v>32.685898093772451</c:v>
                </c:pt>
                <c:pt idx="162">
                  <c:v>25.012457778336646</c:v>
                </c:pt>
                <c:pt idx="163">
                  <c:v>30.944499286240788</c:v>
                </c:pt>
                <c:pt idx="164">
                  <c:v>26.541432001516139</c:v>
                </c:pt>
                <c:pt idx="165">
                  <c:v>23.314038645420087</c:v>
                </c:pt>
                <c:pt idx="166">
                  <c:v>27.296079989121296</c:v>
                </c:pt>
                <c:pt idx="167">
                  <c:v>15.544694111446677</c:v>
                </c:pt>
                <c:pt idx="168">
                  <c:v>19.726700546807727</c:v>
                </c:pt>
                <c:pt idx="169">
                  <c:v>20.853177221347565</c:v>
                </c:pt>
                <c:pt idx="170">
                  <c:v>24.071048255259456</c:v>
                </c:pt>
                <c:pt idx="171">
                  <c:v>24.315438644721056</c:v>
                </c:pt>
                <c:pt idx="172">
                  <c:v>25.30848844411922</c:v>
                </c:pt>
                <c:pt idx="173">
                  <c:v>30.088344140463345</c:v>
                </c:pt>
                <c:pt idx="174">
                  <c:v>34.426139935617428</c:v>
                </c:pt>
                <c:pt idx="175">
                  <c:v>36.8901644867519</c:v>
                </c:pt>
                <c:pt idx="176">
                  <c:v>40.752717048001912</c:v>
                </c:pt>
                <c:pt idx="177">
                  <c:v>33.882034899766381</c:v>
                </c:pt>
                <c:pt idx="178">
                  <c:v>35.510659178003827</c:v>
                </c:pt>
                <c:pt idx="179">
                  <c:v>27.983822438928183</c:v>
                </c:pt>
                <c:pt idx="180">
                  <c:v>30.432286149301877</c:v>
                </c:pt>
                <c:pt idx="181">
                  <c:v>39.354662582626936</c:v>
                </c:pt>
                <c:pt idx="182">
                  <c:v>27.491859092698107</c:v>
                </c:pt>
                <c:pt idx="183">
                  <c:v>28.506528327055754</c:v>
                </c:pt>
                <c:pt idx="184">
                  <c:v>36.609209275710704</c:v>
                </c:pt>
                <c:pt idx="185">
                  <c:v>37.512877622981463</c:v>
                </c:pt>
                <c:pt idx="186">
                  <c:v>35.179983891275363</c:v>
                </c:pt>
                <c:pt idx="187">
                  <c:v>34.083635207415298</c:v>
                </c:pt>
                <c:pt idx="188">
                  <c:v>41.183338520730246</c:v>
                </c:pt>
                <c:pt idx="189">
                  <c:v>45.327637425970423</c:v>
                </c:pt>
                <c:pt idx="190">
                  <c:v>30.921194884581958</c:v>
                </c:pt>
                <c:pt idx="191">
                  <c:v>26.529204480906756</c:v>
                </c:pt>
                <c:pt idx="192">
                  <c:v>18.985710941109581</c:v>
                </c:pt>
                <c:pt idx="193">
                  <c:v>26.747905705545357</c:v>
                </c:pt>
                <c:pt idx="194">
                  <c:v>33.781572209117435</c:v>
                </c:pt>
                <c:pt idx="195">
                  <c:v>32.109300298452204</c:v>
                </c:pt>
                <c:pt idx="196">
                  <c:v>25.761658080857508</c:v>
                </c:pt>
                <c:pt idx="197">
                  <c:v>27.161028494096318</c:v>
                </c:pt>
                <c:pt idx="198">
                  <c:v>18.681140653243084</c:v>
                </c:pt>
                <c:pt idx="199">
                  <c:v>28.499596116746474</c:v>
                </c:pt>
                <c:pt idx="200">
                  <c:v>28.596972984487945</c:v>
                </c:pt>
                <c:pt idx="201">
                  <c:v>32.802010754309279</c:v>
                </c:pt>
                <c:pt idx="202">
                  <c:v>33.258757552647999</c:v>
                </c:pt>
                <c:pt idx="203">
                  <c:v>30.648917194462246</c:v>
                </c:pt>
                <c:pt idx="204">
                  <c:v>35.551643046029312</c:v>
                </c:pt>
                <c:pt idx="205">
                  <c:v>29.017503541365794</c:v>
                </c:pt>
                <c:pt idx="206">
                  <c:v>23.618723351360103</c:v>
                </c:pt>
                <c:pt idx="207">
                  <c:v>18.679735155280973</c:v>
                </c:pt>
                <c:pt idx="208">
                  <c:v>27.390299800411789</c:v>
                </c:pt>
                <c:pt idx="209">
                  <c:v>23.118160069236119</c:v>
                </c:pt>
                <c:pt idx="210">
                  <c:v>20.391582990535944</c:v>
                </c:pt>
                <c:pt idx="211">
                  <c:v>16.900525465175228</c:v>
                </c:pt>
                <c:pt idx="212">
                  <c:v>17.915896454108243</c:v>
                </c:pt>
                <c:pt idx="213">
                  <c:v>24.293002251374681</c:v>
                </c:pt>
                <c:pt idx="214">
                  <c:v>25.082059109676134</c:v>
                </c:pt>
                <c:pt idx="215">
                  <c:v>25.456408490634786</c:v>
                </c:pt>
                <c:pt idx="216">
                  <c:v>25.152700044249286</c:v>
                </c:pt>
                <c:pt idx="217">
                  <c:v>19.113526270310842</c:v>
                </c:pt>
                <c:pt idx="218">
                  <c:v>20.672607097138624</c:v>
                </c:pt>
                <c:pt idx="219">
                  <c:v>21.030079576418768</c:v>
                </c:pt>
                <c:pt idx="220">
                  <c:v>22.429461813303813</c:v>
                </c:pt>
                <c:pt idx="221">
                  <c:v>21.759750194585848</c:v>
                </c:pt>
                <c:pt idx="222">
                  <c:v>20.219173891449028</c:v>
                </c:pt>
                <c:pt idx="223">
                  <c:v>22.391297711277065</c:v>
                </c:pt>
                <c:pt idx="224">
                  <c:v>21.344256717376361</c:v>
                </c:pt>
                <c:pt idx="225">
                  <c:v>21.489376761205804</c:v>
                </c:pt>
                <c:pt idx="226">
                  <c:v>29.692839303681616</c:v>
                </c:pt>
                <c:pt idx="227">
                  <c:v>21.288301430896933</c:v>
                </c:pt>
                <c:pt idx="228">
                  <c:v>27.457688919497663</c:v>
                </c:pt>
                <c:pt idx="229">
                  <c:v>28.562090424993617</c:v>
                </c:pt>
                <c:pt idx="230">
                  <c:v>24.978244289746701</c:v>
                </c:pt>
                <c:pt idx="231">
                  <c:v>27.156587015011791</c:v>
                </c:pt>
                <c:pt idx="232">
                  <c:v>21.779978623881341</c:v>
                </c:pt>
                <c:pt idx="233">
                  <c:v>16.257706806587532</c:v>
                </c:pt>
                <c:pt idx="234">
                  <c:v>21.744699766453913</c:v>
                </c:pt>
                <c:pt idx="235">
                  <c:v>24.898387287354755</c:v>
                </c:pt>
                <c:pt idx="236">
                  <c:v>24.637942488715929</c:v>
                </c:pt>
                <c:pt idx="237">
                  <c:v>20.417365740692041</c:v>
                </c:pt>
                <c:pt idx="238">
                  <c:v>24.176215148180098</c:v>
                </c:pt>
                <c:pt idx="239">
                  <c:v>19.553165916167462</c:v>
                </c:pt>
                <c:pt idx="240">
                  <c:v>15.874443497116076</c:v>
                </c:pt>
                <c:pt idx="241">
                  <c:v>16.390504464214825</c:v>
                </c:pt>
                <c:pt idx="242">
                  <c:v>11.681549285943643</c:v>
                </c:pt>
                <c:pt idx="243">
                  <c:v>25.474982432046559</c:v>
                </c:pt>
                <c:pt idx="244">
                  <c:v>37.470766152404444</c:v>
                </c:pt>
                <c:pt idx="245">
                  <c:v>26.323244054900997</c:v>
                </c:pt>
                <c:pt idx="246">
                  <c:v>28.577588485815582</c:v>
                </c:pt>
                <c:pt idx="247">
                  <c:v>5.9041131079169915</c:v>
                </c:pt>
                <c:pt idx="248">
                  <c:v>0.75835563048113031</c:v>
                </c:pt>
                <c:pt idx="249">
                  <c:v>18.499578174389665</c:v>
                </c:pt>
                <c:pt idx="250">
                  <c:v>20.883023160571227</c:v>
                </c:pt>
                <c:pt idx="251">
                  <c:v>13.952035995339369</c:v>
                </c:pt>
                <c:pt idx="252">
                  <c:v>13.45139179630079</c:v>
                </c:pt>
                <c:pt idx="253">
                  <c:v>3.7210115846816798</c:v>
                </c:pt>
                <c:pt idx="254">
                  <c:v>7.1880453588621549</c:v>
                </c:pt>
                <c:pt idx="255">
                  <c:v>6.3360156382201254</c:v>
                </c:pt>
                <c:pt idx="256">
                  <c:v>14.883323315880252</c:v>
                </c:pt>
                <c:pt idx="257">
                  <c:v>17.958037347955823</c:v>
                </c:pt>
                <c:pt idx="258">
                  <c:v>10.413691209399401</c:v>
                </c:pt>
                <c:pt idx="259">
                  <c:v>19.230457508155681</c:v>
                </c:pt>
                <c:pt idx="260">
                  <c:v>19.919863204824853</c:v>
                </c:pt>
                <c:pt idx="261">
                  <c:v>8.1629886665181957</c:v>
                </c:pt>
                <c:pt idx="262">
                  <c:v>13.013513992581547</c:v>
                </c:pt>
                <c:pt idx="263">
                  <c:v>18.817424981674428</c:v>
                </c:pt>
                <c:pt idx="264">
                  <c:v>14.665976502529203</c:v>
                </c:pt>
                <c:pt idx="265">
                  <c:v>21.310396674008334</c:v>
                </c:pt>
                <c:pt idx="266">
                  <c:v>13.535973689483596</c:v>
                </c:pt>
                <c:pt idx="267">
                  <c:v>13.045521733861134</c:v>
                </c:pt>
                <c:pt idx="268">
                  <c:v>-3.4428176355841025</c:v>
                </c:pt>
                <c:pt idx="269">
                  <c:v>9.2220649569256459</c:v>
                </c:pt>
                <c:pt idx="270">
                  <c:v>7.5059324781659136</c:v>
                </c:pt>
                <c:pt idx="271">
                  <c:v>9.4982094201303831</c:v>
                </c:pt>
                <c:pt idx="272">
                  <c:v>14.614361552748715</c:v>
                </c:pt>
                <c:pt idx="273">
                  <c:v>14.574060526755595</c:v>
                </c:pt>
                <c:pt idx="274">
                  <c:v>9.785629301960693</c:v>
                </c:pt>
                <c:pt idx="275">
                  <c:v>15.999206301141722</c:v>
                </c:pt>
                <c:pt idx="276">
                  <c:v>14.152299252810243</c:v>
                </c:pt>
                <c:pt idx="277">
                  <c:v>12.665219386660866</c:v>
                </c:pt>
                <c:pt idx="278">
                  <c:v>18.525771244499268</c:v>
                </c:pt>
                <c:pt idx="279">
                  <c:v>21.886751966582878</c:v>
                </c:pt>
                <c:pt idx="280">
                  <c:v>17.21455777883444</c:v>
                </c:pt>
                <c:pt idx="281">
                  <c:v>16.665490849776297</c:v>
                </c:pt>
                <c:pt idx="282">
                  <c:v>8.58026189629763</c:v>
                </c:pt>
                <c:pt idx="283">
                  <c:v>13.748414134128751</c:v>
                </c:pt>
                <c:pt idx="284">
                  <c:v>14.133432600989963</c:v>
                </c:pt>
                <c:pt idx="285">
                  <c:v>18.157040142214338</c:v>
                </c:pt>
                <c:pt idx="286">
                  <c:v>19.618133454124827</c:v>
                </c:pt>
                <c:pt idx="287">
                  <c:v>18.974579114065605</c:v>
                </c:pt>
                <c:pt idx="288">
                  <c:v>11.920341825204176</c:v>
                </c:pt>
                <c:pt idx="289">
                  <c:v>11.760075579276563</c:v>
                </c:pt>
                <c:pt idx="290">
                  <c:v>19.238111877662384</c:v>
                </c:pt>
                <c:pt idx="291">
                  <c:v>18.420616918701729</c:v>
                </c:pt>
                <c:pt idx="292">
                  <c:v>20.008095102180391</c:v>
                </c:pt>
                <c:pt idx="293">
                  <c:v>19.310540147894343</c:v>
                </c:pt>
                <c:pt idx="294">
                  <c:v>23.320455089567382</c:v>
                </c:pt>
                <c:pt idx="295">
                  <c:v>15.692718537049778</c:v>
                </c:pt>
                <c:pt idx="296">
                  <c:v>12.949879643866957</c:v>
                </c:pt>
                <c:pt idx="297">
                  <c:v>17.888235218472254</c:v>
                </c:pt>
                <c:pt idx="298">
                  <c:v>19.580481235874082</c:v>
                </c:pt>
                <c:pt idx="299">
                  <c:v>19.496258794072769</c:v>
                </c:pt>
                <c:pt idx="300">
                  <c:v>21.036066472967587</c:v>
                </c:pt>
                <c:pt idx="301">
                  <c:v>20.884128200322337</c:v>
                </c:pt>
                <c:pt idx="302">
                  <c:v>23.715814989766031</c:v>
                </c:pt>
                <c:pt idx="303">
                  <c:v>21.516816724454721</c:v>
                </c:pt>
                <c:pt idx="304">
                  <c:v>18.710755669250112</c:v>
                </c:pt>
                <c:pt idx="305">
                  <c:v>14.081934107338991</c:v>
                </c:pt>
                <c:pt idx="306">
                  <c:v>16.930028928238123</c:v>
                </c:pt>
                <c:pt idx="307">
                  <c:v>18.007849689597347</c:v>
                </c:pt>
                <c:pt idx="308">
                  <c:v>19.88526406571669</c:v>
                </c:pt>
                <c:pt idx="309">
                  <c:v>23.591935273479777</c:v>
                </c:pt>
                <c:pt idx="310">
                  <c:v>23.114408332900794</c:v>
                </c:pt>
                <c:pt idx="311">
                  <c:v>16.892812585179563</c:v>
                </c:pt>
                <c:pt idx="312">
                  <c:v>20.957393465977567</c:v>
                </c:pt>
                <c:pt idx="313">
                  <c:v>11.991958528481318</c:v>
                </c:pt>
                <c:pt idx="314">
                  <c:v>19.941126311855847</c:v>
                </c:pt>
                <c:pt idx="315">
                  <c:v>23.267402852014754</c:v>
                </c:pt>
                <c:pt idx="316">
                  <c:v>24.461271549618779</c:v>
                </c:pt>
                <c:pt idx="317">
                  <c:v>28.234258663976345</c:v>
                </c:pt>
                <c:pt idx="318">
                  <c:v>22.024493921957038</c:v>
                </c:pt>
                <c:pt idx="319">
                  <c:v>20.216193772053593</c:v>
                </c:pt>
                <c:pt idx="320">
                  <c:v>20.330159688787486</c:v>
                </c:pt>
                <c:pt idx="321">
                  <c:v>22.387176954711055</c:v>
                </c:pt>
                <c:pt idx="322">
                  <c:v>11.962045163058654</c:v>
                </c:pt>
                <c:pt idx="323">
                  <c:v>2.7013981489827685</c:v>
                </c:pt>
                <c:pt idx="324">
                  <c:v>13.792699389241079</c:v>
                </c:pt>
                <c:pt idx="325">
                  <c:v>16.401388534220757</c:v>
                </c:pt>
                <c:pt idx="326">
                  <c:v>20.830030226893406</c:v>
                </c:pt>
                <c:pt idx="327">
                  <c:v>19.030018911277597</c:v>
                </c:pt>
                <c:pt idx="328">
                  <c:v>18.32312963359994</c:v>
                </c:pt>
                <c:pt idx="329">
                  <c:v>23.942906934213347</c:v>
                </c:pt>
                <c:pt idx="330">
                  <c:v>22.833444364299286</c:v>
                </c:pt>
                <c:pt idx="331">
                  <c:v>28.243534808284004</c:v>
                </c:pt>
                <c:pt idx="332">
                  <c:v>22.858677630168145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A6-461F-AAA6-37E0F38A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33952"/>
        <c:axId val="654439856"/>
      </c:scatterChart>
      <c:valAx>
        <c:axId val="65443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439856"/>
        <c:crosses val="autoZero"/>
        <c:crossBetween val="midCat"/>
      </c:valAx>
      <c:valAx>
        <c:axId val="654439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433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Sheet2!$F$37:$F$369</c:f>
              <c:numCache>
                <c:formatCode>General</c:formatCode>
                <c:ptCount val="333"/>
                <c:pt idx="0">
                  <c:v>0.15015015015015015</c:v>
                </c:pt>
                <c:pt idx="1">
                  <c:v>0.45045045045045046</c:v>
                </c:pt>
                <c:pt idx="2">
                  <c:v>0.75075075075075071</c:v>
                </c:pt>
                <c:pt idx="3">
                  <c:v>1.0510510510510511</c:v>
                </c:pt>
                <c:pt idx="4">
                  <c:v>1.3513513513513513</c:v>
                </c:pt>
                <c:pt idx="5">
                  <c:v>1.6516516516516515</c:v>
                </c:pt>
                <c:pt idx="6">
                  <c:v>1.9519519519519519</c:v>
                </c:pt>
                <c:pt idx="7">
                  <c:v>2.2522522522522523</c:v>
                </c:pt>
                <c:pt idx="8">
                  <c:v>2.5525525525525525</c:v>
                </c:pt>
                <c:pt idx="9">
                  <c:v>2.8528528528528527</c:v>
                </c:pt>
                <c:pt idx="10">
                  <c:v>3.1531531531531529</c:v>
                </c:pt>
                <c:pt idx="11">
                  <c:v>3.4534534534534536</c:v>
                </c:pt>
                <c:pt idx="12">
                  <c:v>3.7537537537537538</c:v>
                </c:pt>
                <c:pt idx="13">
                  <c:v>4.0540540540540544</c:v>
                </c:pt>
                <c:pt idx="14">
                  <c:v>4.3543543543543546</c:v>
                </c:pt>
                <c:pt idx="15">
                  <c:v>4.6546546546546548</c:v>
                </c:pt>
                <c:pt idx="16">
                  <c:v>4.954954954954955</c:v>
                </c:pt>
                <c:pt idx="17">
                  <c:v>5.2552552552552552</c:v>
                </c:pt>
                <c:pt idx="18">
                  <c:v>5.5555555555555554</c:v>
                </c:pt>
                <c:pt idx="19">
                  <c:v>5.8558558558558556</c:v>
                </c:pt>
                <c:pt idx="20">
                  <c:v>6.1561561561561557</c:v>
                </c:pt>
                <c:pt idx="21">
                  <c:v>6.4564564564564568</c:v>
                </c:pt>
                <c:pt idx="22">
                  <c:v>6.756756756756757</c:v>
                </c:pt>
                <c:pt idx="23">
                  <c:v>7.0570570570570572</c:v>
                </c:pt>
                <c:pt idx="24">
                  <c:v>7.3573573573573574</c:v>
                </c:pt>
                <c:pt idx="25">
                  <c:v>7.6576576576576576</c:v>
                </c:pt>
                <c:pt idx="26">
                  <c:v>7.9579579579579578</c:v>
                </c:pt>
                <c:pt idx="27">
                  <c:v>8.2582582582582589</c:v>
                </c:pt>
                <c:pt idx="28">
                  <c:v>8.5585585585585591</c:v>
                </c:pt>
                <c:pt idx="29">
                  <c:v>8.8588588588588593</c:v>
                </c:pt>
                <c:pt idx="30">
                  <c:v>9.1591591591591595</c:v>
                </c:pt>
                <c:pt idx="31">
                  <c:v>9.4594594594594597</c:v>
                </c:pt>
                <c:pt idx="32">
                  <c:v>9.7597597597597598</c:v>
                </c:pt>
                <c:pt idx="33">
                  <c:v>10.06006006006006</c:v>
                </c:pt>
                <c:pt idx="34">
                  <c:v>10.36036036036036</c:v>
                </c:pt>
                <c:pt idx="35">
                  <c:v>10.66066066066066</c:v>
                </c:pt>
                <c:pt idx="36">
                  <c:v>10.960960960960961</c:v>
                </c:pt>
                <c:pt idx="37">
                  <c:v>11.261261261261261</c:v>
                </c:pt>
                <c:pt idx="38">
                  <c:v>11.561561561561561</c:v>
                </c:pt>
                <c:pt idx="39">
                  <c:v>11.861861861861861</c:v>
                </c:pt>
                <c:pt idx="40">
                  <c:v>12.162162162162161</c:v>
                </c:pt>
                <c:pt idx="41">
                  <c:v>12.462462462462463</c:v>
                </c:pt>
                <c:pt idx="42">
                  <c:v>12.762762762762764</c:v>
                </c:pt>
                <c:pt idx="43">
                  <c:v>13.063063063063064</c:v>
                </c:pt>
                <c:pt idx="44">
                  <c:v>13.363363363363364</c:v>
                </c:pt>
                <c:pt idx="45">
                  <c:v>13.663663663663664</c:v>
                </c:pt>
                <c:pt idx="46">
                  <c:v>13.963963963963964</c:v>
                </c:pt>
                <c:pt idx="47">
                  <c:v>14.264264264264265</c:v>
                </c:pt>
                <c:pt idx="48">
                  <c:v>14.564564564564565</c:v>
                </c:pt>
                <c:pt idx="49">
                  <c:v>14.864864864864865</c:v>
                </c:pt>
                <c:pt idx="50">
                  <c:v>15.165165165165165</c:v>
                </c:pt>
                <c:pt idx="51">
                  <c:v>15.465465465465465</c:v>
                </c:pt>
                <c:pt idx="52">
                  <c:v>15.765765765765765</c:v>
                </c:pt>
                <c:pt idx="53">
                  <c:v>16.066066066066067</c:v>
                </c:pt>
                <c:pt idx="54">
                  <c:v>16.366366366366368</c:v>
                </c:pt>
                <c:pt idx="55">
                  <c:v>16.666666666666668</c:v>
                </c:pt>
                <c:pt idx="56">
                  <c:v>16.966966966966968</c:v>
                </c:pt>
                <c:pt idx="57">
                  <c:v>17.267267267267268</c:v>
                </c:pt>
                <c:pt idx="58">
                  <c:v>17.567567567567568</c:v>
                </c:pt>
                <c:pt idx="59">
                  <c:v>17.867867867867869</c:v>
                </c:pt>
                <c:pt idx="60">
                  <c:v>18.168168168168169</c:v>
                </c:pt>
                <c:pt idx="61">
                  <c:v>18.468468468468469</c:v>
                </c:pt>
                <c:pt idx="62">
                  <c:v>18.768768768768769</c:v>
                </c:pt>
                <c:pt idx="63">
                  <c:v>19.069069069069069</c:v>
                </c:pt>
                <c:pt idx="64">
                  <c:v>19.36936936936937</c:v>
                </c:pt>
                <c:pt idx="65">
                  <c:v>19.66966966966967</c:v>
                </c:pt>
                <c:pt idx="66">
                  <c:v>19.96996996996997</c:v>
                </c:pt>
                <c:pt idx="67">
                  <c:v>20.27027027027027</c:v>
                </c:pt>
                <c:pt idx="68">
                  <c:v>20.57057057057057</c:v>
                </c:pt>
                <c:pt idx="69">
                  <c:v>20.870870870870871</c:v>
                </c:pt>
                <c:pt idx="70">
                  <c:v>21.171171171171171</c:v>
                </c:pt>
                <c:pt idx="71">
                  <c:v>21.471471471471471</c:v>
                </c:pt>
                <c:pt idx="72">
                  <c:v>21.771771771771771</c:v>
                </c:pt>
                <c:pt idx="73">
                  <c:v>22.072072072072071</c:v>
                </c:pt>
                <c:pt idx="74">
                  <c:v>22.372372372372372</c:v>
                </c:pt>
                <c:pt idx="75">
                  <c:v>22.672672672672672</c:v>
                </c:pt>
                <c:pt idx="76">
                  <c:v>22.972972972972972</c:v>
                </c:pt>
                <c:pt idx="77">
                  <c:v>23.273273273273272</c:v>
                </c:pt>
                <c:pt idx="78">
                  <c:v>23.573573573573572</c:v>
                </c:pt>
                <c:pt idx="79">
                  <c:v>23.873873873873872</c:v>
                </c:pt>
                <c:pt idx="80">
                  <c:v>24.174174174174173</c:v>
                </c:pt>
                <c:pt idx="81">
                  <c:v>24.474474474474476</c:v>
                </c:pt>
                <c:pt idx="82">
                  <c:v>24.774774774774777</c:v>
                </c:pt>
                <c:pt idx="83">
                  <c:v>25.075075075075077</c:v>
                </c:pt>
                <c:pt idx="84">
                  <c:v>25.375375375375377</c:v>
                </c:pt>
                <c:pt idx="85">
                  <c:v>25.675675675675677</c:v>
                </c:pt>
                <c:pt idx="86">
                  <c:v>25.975975975975977</c:v>
                </c:pt>
                <c:pt idx="87">
                  <c:v>26.276276276276278</c:v>
                </c:pt>
                <c:pt idx="88">
                  <c:v>26.576576576576578</c:v>
                </c:pt>
                <c:pt idx="89">
                  <c:v>26.876876876876878</c:v>
                </c:pt>
                <c:pt idx="90">
                  <c:v>27.177177177177178</c:v>
                </c:pt>
                <c:pt idx="91">
                  <c:v>27.477477477477478</c:v>
                </c:pt>
                <c:pt idx="92">
                  <c:v>27.777777777777779</c:v>
                </c:pt>
                <c:pt idx="93">
                  <c:v>28.078078078078079</c:v>
                </c:pt>
                <c:pt idx="94">
                  <c:v>28.378378378378379</c:v>
                </c:pt>
                <c:pt idx="95">
                  <c:v>28.678678678678679</c:v>
                </c:pt>
                <c:pt idx="96">
                  <c:v>28.978978978978979</c:v>
                </c:pt>
                <c:pt idx="97">
                  <c:v>29.27927927927928</c:v>
                </c:pt>
                <c:pt idx="98">
                  <c:v>29.57957957957958</c:v>
                </c:pt>
                <c:pt idx="99">
                  <c:v>29.87987987987988</c:v>
                </c:pt>
                <c:pt idx="100">
                  <c:v>30.18018018018018</c:v>
                </c:pt>
                <c:pt idx="101">
                  <c:v>30.48048048048048</c:v>
                </c:pt>
                <c:pt idx="102">
                  <c:v>30.780780780780781</c:v>
                </c:pt>
                <c:pt idx="103">
                  <c:v>31.081081081081081</c:v>
                </c:pt>
                <c:pt idx="104">
                  <c:v>31.381381381381381</c:v>
                </c:pt>
                <c:pt idx="105">
                  <c:v>31.681681681681681</c:v>
                </c:pt>
                <c:pt idx="106">
                  <c:v>31.981981981981981</c:v>
                </c:pt>
                <c:pt idx="107">
                  <c:v>32.282282282282289</c:v>
                </c:pt>
                <c:pt idx="108">
                  <c:v>32.582582582582589</c:v>
                </c:pt>
                <c:pt idx="109">
                  <c:v>32.882882882882889</c:v>
                </c:pt>
                <c:pt idx="110">
                  <c:v>33.183183183183189</c:v>
                </c:pt>
                <c:pt idx="111">
                  <c:v>33.483483483483489</c:v>
                </c:pt>
                <c:pt idx="112">
                  <c:v>33.78378378378379</c:v>
                </c:pt>
                <c:pt idx="113">
                  <c:v>34.08408408408409</c:v>
                </c:pt>
                <c:pt idx="114">
                  <c:v>34.38438438438439</c:v>
                </c:pt>
                <c:pt idx="115">
                  <c:v>34.68468468468469</c:v>
                </c:pt>
                <c:pt idx="116">
                  <c:v>34.98498498498499</c:v>
                </c:pt>
                <c:pt idx="117">
                  <c:v>35.285285285285291</c:v>
                </c:pt>
                <c:pt idx="118">
                  <c:v>35.585585585585591</c:v>
                </c:pt>
                <c:pt idx="119">
                  <c:v>35.885885885885891</c:v>
                </c:pt>
                <c:pt idx="120">
                  <c:v>36.186186186186191</c:v>
                </c:pt>
                <c:pt idx="121">
                  <c:v>36.486486486486491</c:v>
                </c:pt>
                <c:pt idx="122">
                  <c:v>36.786786786786791</c:v>
                </c:pt>
                <c:pt idx="123">
                  <c:v>37.087087087087092</c:v>
                </c:pt>
                <c:pt idx="124">
                  <c:v>37.387387387387392</c:v>
                </c:pt>
                <c:pt idx="125">
                  <c:v>37.687687687687692</c:v>
                </c:pt>
                <c:pt idx="126">
                  <c:v>37.987987987987992</c:v>
                </c:pt>
                <c:pt idx="127">
                  <c:v>38.288288288288292</c:v>
                </c:pt>
                <c:pt idx="128">
                  <c:v>38.588588588588593</c:v>
                </c:pt>
                <c:pt idx="129">
                  <c:v>38.888888888888893</c:v>
                </c:pt>
                <c:pt idx="130">
                  <c:v>39.189189189189193</c:v>
                </c:pt>
                <c:pt idx="131">
                  <c:v>39.489489489489493</c:v>
                </c:pt>
                <c:pt idx="132">
                  <c:v>39.789789789789793</c:v>
                </c:pt>
                <c:pt idx="133">
                  <c:v>40.090090090090094</c:v>
                </c:pt>
                <c:pt idx="134">
                  <c:v>40.390390390390394</c:v>
                </c:pt>
                <c:pt idx="135">
                  <c:v>40.690690690690694</c:v>
                </c:pt>
                <c:pt idx="136">
                  <c:v>40.990990990990994</c:v>
                </c:pt>
                <c:pt idx="137">
                  <c:v>41.291291291291294</c:v>
                </c:pt>
                <c:pt idx="138">
                  <c:v>41.591591591591595</c:v>
                </c:pt>
                <c:pt idx="139">
                  <c:v>41.891891891891895</c:v>
                </c:pt>
                <c:pt idx="140">
                  <c:v>42.192192192192195</c:v>
                </c:pt>
                <c:pt idx="141">
                  <c:v>42.492492492492495</c:v>
                </c:pt>
                <c:pt idx="142">
                  <c:v>42.792792792792795</c:v>
                </c:pt>
                <c:pt idx="143">
                  <c:v>43.093093093093096</c:v>
                </c:pt>
                <c:pt idx="144">
                  <c:v>43.393393393393396</c:v>
                </c:pt>
                <c:pt idx="145">
                  <c:v>43.693693693693696</c:v>
                </c:pt>
                <c:pt idx="146">
                  <c:v>43.993993993993996</c:v>
                </c:pt>
                <c:pt idx="147">
                  <c:v>44.294294294294296</c:v>
                </c:pt>
                <c:pt idx="148">
                  <c:v>44.594594594594597</c:v>
                </c:pt>
                <c:pt idx="149">
                  <c:v>44.894894894894897</c:v>
                </c:pt>
                <c:pt idx="150">
                  <c:v>45.195195195195197</c:v>
                </c:pt>
                <c:pt idx="151">
                  <c:v>45.495495495495497</c:v>
                </c:pt>
                <c:pt idx="152">
                  <c:v>45.795795795795797</c:v>
                </c:pt>
                <c:pt idx="153">
                  <c:v>46.096096096096097</c:v>
                </c:pt>
                <c:pt idx="154">
                  <c:v>46.396396396396398</c:v>
                </c:pt>
                <c:pt idx="155">
                  <c:v>46.696696696696698</c:v>
                </c:pt>
                <c:pt idx="156">
                  <c:v>46.996996996996998</c:v>
                </c:pt>
                <c:pt idx="157">
                  <c:v>47.297297297297298</c:v>
                </c:pt>
                <c:pt idx="158">
                  <c:v>47.597597597597598</c:v>
                </c:pt>
                <c:pt idx="159">
                  <c:v>47.897897897897899</c:v>
                </c:pt>
                <c:pt idx="160">
                  <c:v>48.198198198198199</c:v>
                </c:pt>
                <c:pt idx="161">
                  <c:v>48.498498498498506</c:v>
                </c:pt>
                <c:pt idx="162">
                  <c:v>48.798798798798806</c:v>
                </c:pt>
                <c:pt idx="163">
                  <c:v>49.099099099099107</c:v>
                </c:pt>
                <c:pt idx="164">
                  <c:v>49.399399399399407</c:v>
                </c:pt>
                <c:pt idx="165">
                  <c:v>49.699699699699707</c:v>
                </c:pt>
                <c:pt idx="166">
                  <c:v>50.000000000000007</c:v>
                </c:pt>
                <c:pt idx="167">
                  <c:v>50.300300300300307</c:v>
                </c:pt>
                <c:pt idx="168">
                  <c:v>50.600600600600607</c:v>
                </c:pt>
                <c:pt idx="169">
                  <c:v>50.900900900900908</c:v>
                </c:pt>
                <c:pt idx="170">
                  <c:v>51.201201201201208</c:v>
                </c:pt>
                <c:pt idx="171">
                  <c:v>51.501501501501508</c:v>
                </c:pt>
                <c:pt idx="172">
                  <c:v>51.801801801801808</c:v>
                </c:pt>
                <c:pt idx="173">
                  <c:v>52.102102102102108</c:v>
                </c:pt>
                <c:pt idx="174">
                  <c:v>52.402402402402409</c:v>
                </c:pt>
                <c:pt idx="175">
                  <c:v>52.702702702702709</c:v>
                </c:pt>
                <c:pt idx="176">
                  <c:v>53.003003003003009</c:v>
                </c:pt>
                <c:pt idx="177">
                  <c:v>53.303303303303309</c:v>
                </c:pt>
                <c:pt idx="178">
                  <c:v>53.603603603603609</c:v>
                </c:pt>
                <c:pt idx="179">
                  <c:v>53.90390390390391</c:v>
                </c:pt>
                <c:pt idx="180">
                  <c:v>54.20420420420421</c:v>
                </c:pt>
                <c:pt idx="181">
                  <c:v>54.50450450450451</c:v>
                </c:pt>
                <c:pt idx="182">
                  <c:v>54.80480480480481</c:v>
                </c:pt>
                <c:pt idx="183">
                  <c:v>55.10510510510511</c:v>
                </c:pt>
                <c:pt idx="184">
                  <c:v>55.405405405405411</c:v>
                </c:pt>
                <c:pt idx="185">
                  <c:v>55.705705705705711</c:v>
                </c:pt>
                <c:pt idx="186">
                  <c:v>56.006006006006011</c:v>
                </c:pt>
                <c:pt idx="187">
                  <c:v>56.306306306306311</c:v>
                </c:pt>
                <c:pt idx="188">
                  <c:v>56.606606606606611</c:v>
                </c:pt>
                <c:pt idx="189">
                  <c:v>56.906906906906912</c:v>
                </c:pt>
                <c:pt idx="190">
                  <c:v>57.207207207207212</c:v>
                </c:pt>
                <c:pt idx="191">
                  <c:v>57.507507507507512</c:v>
                </c:pt>
                <c:pt idx="192">
                  <c:v>57.807807807807812</c:v>
                </c:pt>
                <c:pt idx="193">
                  <c:v>58.108108108108112</c:v>
                </c:pt>
                <c:pt idx="194">
                  <c:v>58.408408408408413</c:v>
                </c:pt>
                <c:pt idx="195">
                  <c:v>58.708708708708713</c:v>
                </c:pt>
                <c:pt idx="196">
                  <c:v>59.009009009009013</c:v>
                </c:pt>
                <c:pt idx="197">
                  <c:v>59.309309309309313</c:v>
                </c:pt>
                <c:pt idx="198">
                  <c:v>59.609609609609613</c:v>
                </c:pt>
                <c:pt idx="199">
                  <c:v>59.909909909909913</c:v>
                </c:pt>
                <c:pt idx="200">
                  <c:v>60.210210210210214</c:v>
                </c:pt>
                <c:pt idx="201">
                  <c:v>60.510510510510514</c:v>
                </c:pt>
                <c:pt idx="202">
                  <c:v>60.810810810810814</c:v>
                </c:pt>
                <c:pt idx="203">
                  <c:v>61.111111111111114</c:v>
                </c:pt>
                <c:pt idx="204">
                  <c:v>61.411411411411414</c:v>
                </c:pt>
                <c:pt idx="205">
                  <c:v>61.711711711711715</c:v>
                </c:pt>
                <c:pt idx="206">
                  <c:v>62.012012012012015</c:v>
                </c:pt>
                <c:pt idx="207">
                  <c:v>62.312312312312315</c:v>
                </c:pt>
                <c:pt idx="208">
                  <c:v>62.612612612612615</c:v>
                </c:pt>
                <c:pt idx="209">
                  <c:v>62.912912912912915</c:v>
                </c:pt>
                <c:pt idx="210">
                  <c:v>63.213213213213216</c:v>
                </c:pt>
                <c:pt idx="211">
                  <c:v>63.513513513513516</c:v>
                </c:pt>
                <c:pt idx="212">
                  <c:v>63.813813813813816</c:v>
                </c:pt>
                <c:pt idx="213">
                  <c:v>64.114114114114116</c:v>
                </c:pt>
                <c:pt idx="214">
                  <c:v>64.414414414414424</c:v>
                </c:pt>
                <c:pt idx="215">
                  <c:v>64.714714714714717</c:v>
                </c:pt>
                <c:pt idx="216">
                  <c:v>65.015015015015024</c:v>
                </c:pt>
                <c:pt idx="217">
                  <c:v>65.315315315315317</c:v>
                </c:pt>
                <c:pt idx="218">
                  <c:v>65.615615615615624</c:v>
                </c:pt>
                <c:pt idx="219">
                  <c:v>65.915915915915917</c:v>
                </c:pt>
                <c:pt idx="220">
                  <c:v>66.216216216216225</c:v>
                </c:pt>
                <c:pt idx="221">
                  <c:v>66.516516516516518</c:v>
                </c:pt>
                <c:pt idx="222">
                  <c:v>66.816816816816825</c:v>
                </c:pt>
                <c:pt idx="223">
                  <c:v>67.117117117117118</c:v>
                </c:pt>
                <c:pt idx="224">
                  <c:v>67.417417417417425</c:v>
                </c:pt>
                <c:pt idx="225">
                  <c:v>67.717717717717719</c:v>
                </c:pt>
                <c:pt idx="226">
                  <c:v>68.018018018018026</c:v>
                </c:pt>
                <c:pt idx="227">
                  <c:v>68.318318318318319</c:v>
                </c:pt>
                <c:pt idx="228">
                  <c:v>68.618618618618626</c:v>
                </c:pt>
                <c:pt idx="229">
                  <c:v>68.918918918918919</c:v>
                </c:pt>
                <c:pt idx="230">
                  <c:v>69.219219219219227</c:v>
                </c:pt>
                <c:pt idx="231">
                  <c:v>69.51951951951952</c:v>
                </c:pt>
                <c:pt idx="232">
                  <c:v>69.819819819819827</c:v>
                </c:pt>
                <c:pt idx="233">
                  <c:v>70.12012012012012</c:v>
                </c:pt>
                <c:pt idx="234">
                  <c:v>70.420420420420427</c:v>
                </c:pt>
                <c:pt idx="235">
                  <c:v>70.72072072072072</c:v>
                </c:pt>
                <c:pt idx="236">
                  <c:v>71.021021021021028</c:v>
                </c:pt>
                <c:pt idx="237">
                  <c:v>71.321321321321321</c:v>
                </c:pt>
                <c:pt idx="238">
                  <c:v>71.621621621621628</c:v>
                </c:pt>
                <c:pt idx="239">
                  <c:v>71.921921921921921</c:v>
                </c:pt>
                <c:pt idx="240">
                  <c:v>72.222222222222229</c:v>
                </c:pt>
                <c:pt idx="241">
                  <c:v>72.522522522522522</c:v>
                </c:pt>
                <c:pt idx="242">
                  <c:v>72.822822822822829</c:v>
                </c:pt>
                <c:pt idx="243">
                  <c:v>73.123123123123122</c:v>
                </c:pt>
                <c:pt idx="244">
                  <c:v>73.423423423423429</c:v>
                </c:pt>
                <c:pt idx="245">
                  <c:v>73.723723723723722</c:v>
                </c:pt>
                <c:pt idx="246">
                  <c:v>74.02402402402403</c:v>
                </c:pt>
                <c:pt idx="247">
                  <c:v>74.324324324324323</c:v>
                </c:pt>
                <c:pt idx="248">
                  <c:v>74.62462462462463</c:v>
                </c:pt>
                <c:pt idx="249">
                  <c:v>74.924924924924923</c:v>
                </c:pt>
                <c:pt idx="250">
                  <c:v>75.22522522522523</c:v>
                </c:pt>
                <c:pt idx="251">
                  <c:v>75.525525525525524</c:v>
                </c:pt>
                <c:pt idx="252">
                  <c:v>75.825825825825831</c:v>
                </c:pt>
                <c:pt idx="253">
                  <c:v>76.126126126126124</c:v>
                </c:pt>
                <c:pt idx="254">
                  <c:v>76.426426426426431</c:v>
                </c:pt>
                <c:pt idx="255">
                  <c:v>76.726726726726724</c:v>
                </c:pt>
                <c:pt idx="256">
                  <c:v>77.027027027027032</c:v>
                </c:pt>
                <c:pt idx="257">
                  <c:v>77.327327327327339</c:v>
                </c:pt>
                <c:pt idx="258">
                  <c:v>77.627627627627632</c:v>
                </c:pt>
                <c:pt idx="259">
                  <c:v>77.927927927927939</c:v>
                </c:pt>
                <c:pt idx="260">
                  <c:v>78.228228228228232</c:v>
                </c:pt>
                <c:pt idx="261">
                  <c:v>78.52852852852854</c:v>
                </c:pt>
                <c:pt idx="262">
                  <c:v>78.828828828828833</c:v>
                </c:pt>
                <c:pt idx="263">
                  <c:v>79.12912912912914</c:v>
                </c:pt>
                <c:pt idx="264">
                  <c:v>79.429429429429433</c:v>
                </c:pt>
                <c:pt idx="265">
                  <c:v>79.72972972972974</c:v>
                </c:pt>
                <c:pt idx="266">
                  <c:v>80.030030030030034</c:v>
                </c:pt>
                <c:pt idx="267">
                  <c:v>80.330330330330341</c:v>
                </c:pt>
                <c:pt idx="268">
                  <c:v>80.630630630630634</c:v>
                </c:pt>
                <c:pt idx="269">
                  <c:v>80.930930930930941</c:v>
                </c:pt>
                <c:pt idx="270">
                  <c:v>81.231231231231234</c:v>
                </c:pt>
                <c:pt idx="271">
                  <c:v>81.531531531531542</c:v>
                </c:pt>
                <c:pt idx="272">
                  <c:v>81.831831831831835</c:v>
                </c:pt>
                <c:pt idx="273">
                  <c:v>82.132132132132142</c:v>
                </c:pt>
                <c:pt idx="274">
                  <c:v>82.432432432432435</c:v>
                </c:pt>
                <c:pt idx="275">
                  <c:v>82.732732732732742</c:v>
                </c:pt>
                <c:pt idx="276">
                  <c:v>83.033033033033036</c:v>
                </c:pt>
                <c:pt idx="277">
                  <c:v>83.333333333333343</c:v>
                </c:pt>
                <c:pt idx="278">
                  <c:v>83.633633633633636</c:v>
                </c:pt>
                <c:pt idx="279">
                  <c:v>83.933933933933943</c:v>
                </c:pt>
                <c:pt idx="280">
                  <c:v>84.234234234234236</c:v>
                </c:pt>
                <c:pt idx="281">
                  <c:v>84.534534534534544</c:v>
                </c:pt>
                <c:pt idx="282">
                  <c:v>84.834834834834837</c:v>
                </c:pt>
                <c:pt idx="283">
                  <c:v>85.135135135135144</c:v>
                </c:pt>
                <c:pt idx="284">
                  <c:v>85.435435435435437</c:v>
                </c:pt>
                <c:pt idx="285">
                  <c:v>85.735735735735744</c:v>
                </c:pt>
                <c:pt idx="286">
                  <c:v>86.036036036036037</c:v>
                </c:pt>
                <c:pt idx="287">
                  <c:v>86.336336336336345</c:v>
                </c:pt>
                <c:pt idx="288">
                  <c:v>86.636636636636638</c:v>
                </c:pt>
                <c:pt idx="289">
                  <c:v>86.936936936936945</c:v>
                </c:pt>
                <c:pt idx="290">
                  <c:v>87.237237237237238</c:v>
                </c:pt>
                <c:pt idx="291">
                  <c:v>87.537537537537546</c:v>
                </c:pt>
                <c:pt idx="292">
                  <c:v>87.837837837837839</c:v>
                </c:pt>
                <c:pt idx="293">
                  <c:v>88.138138138138146</c:v>
                </c:pt>
                <c:pt idx="294">
                  <c:v>88.438438438438439</c:v>
                </c:pt>
                <c:pt idx="295">
                  <c:v>88.738738738738746</c:v>
                </c:pt>
                <c:pt idx="296">
                  <c:v>89.039039039039039</c:v>
                </c:pt>
                <c:pt idx="297">
                  <c:v>89.339339339339347</c:v>
                </c:pt>
                <c:pt idx="298">
                  <c:v>89.63963963963964</c:v>
                </c:pt>
                <c:pt idx="299">
                  <c:v>89.939939939939947</c:v>
                </c:pt>
                <c:pt idx="300">
                  <c:v>90.24024024024024</c:v>
                </c:pt>
                <c:pt idx="301">
                  <c:v>90.540540540540547</c:v>
                </c:pt>
                <c:pt idx="302">
                  <c:v>90.840840840840841</c:v>
                </c:pt>
                <c:pt idx="303">
                  <c:v>91.141141141141148</c:v>
                </c:pt>
                <c:pt idx="304">
                  <c:v>91.441441441441441</c:v>
                </c:pt>
                <c:pt idx="305">
                  <c:v>91.741741741741748</c:v>
                </c:pt>
                <c:pt idx="306">
                  <c:v>92.042042042042041</c:v>
                </c:pt>
                <c:pt idx="307">
                  <c:v>92.342342342342349</c:v>
                </c:pt>
                <c:pt idx="308">
                  <c:v>92.642642642642642</c:v>
                </c:pt>
                <c:pt idx="309">
                  <c:v>92.942942942942949</c:v>
                </c:pt>
                <c:pt idx="310">
                  <c:v>93.243243243243242</c:v>
                </c:pt>
                <c:pt idx="311">
                  <c:v>93.543543543543549</c:v>
                </c:pt>
                <c:pt idx="312">
                  <c:v>93.843843843843842</c:v>
                </c:pt>
                <c:pt idx="313">
                  <c:v>94.14414414414415</c:v>
                </c:pt>
                <c:pt idx="314">
                  <c:v>94.444444444444443</c:v>
                </c:pt>
                <c:pt idx="315">
                  <c:v>94.74474474474475</c:v>
                </c:pt>
                <c:pt idx="316">
                  <c:v>95.045045045045043</c:v>
                </c:pt>
                <c:pt idx="317">
                  <c:v>95.345345345345351</c:v>
                </c:pt>
                <c:pt idx="318">
                  <c:v>95.645645645645644</c:v>
                </c:pt>
                <c:pt idx="319">
                  <c:v>95.945945945945951</c:v>
                </c:pt>
                <c:pt idx="320">
                  <c:v>96.246246246246244</c:v>
                </c:pt>
                <c:pt idx="321">
                  <c:v>96.546546546546551</c:v>
                </c:pt>
                <c:pt idx="322">
                  <c:v>96.846846846846859</c:v>
                </c:pt>
                <c:pt idx="323">
                  <c:v>97.147147147147152</c:v>
                </c:pt>
                <c:pt idx="324">
                  <c:v>97.447447447447459</c:v>
                </c:pt>
                <c:pt idx="325">
                  <c:v>97.747747747747752</c:v>
                </c:pt>
                <c:pt idx="326">
                  <c:v>98.048048048048059</c:v>
                </c:pt>
                <c:pt idx="327">
                  <c:v>98.348348348348352</c:v>
                </c:pt>
                <c:pt idx="328">
                  <c:v>98.64864864864866</c:v>
                </c:pt>
                <c:pt idx="329">
                  <c:v>98.948948948948953</c:v>
                </c:pt>
                <c:pt idx="330">
                  <c:v>99.24924924924926</c:v>
                </c:pt>
                <c:pt idx="331">
                  <c:v>99.549549549549553</c:v>
                </c:pt>
                <c:pt idx="332">
                  <c:v>99.849849849849861</c:v>
                </c:pt>
              </c:numCache>
            </c:numRef>
          </c:xVal>
          <c:yVal>
            <c:numRef>
              <c:f>Sheet2!$G$37:$G$369</c:f>
              <c:numCache>
                <c:formatCode>General</c:formatCode>
                <c:ptCount val="333"/>
                <c:pt idx="0">
                  <c:v>5</c:v>
                </c:pt>
                <c:pt idx="1">
                  <c:v>5.6</c:v>
                </c:pt>
                <c:pt idx="2">
                  <c:v>7</c:v>
                </c:pt>
                <c:pt idx="3">
                  <c:v>7.2</c:v>
                </c:pt>
                <c:pt idx="4">
                  <c:v>7.2</c:v>
                </c:pt>
                <c:pt idx="5">
                  <c:v>7.4</c:v>
                </c:pt>
                <c:pt idx="6">
                  <c:v>8.1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8.4</c:v>
                </c:pt>
                <c:pt idx="10">
                  <c:v>8.6999999999999993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9.5</c:v>
                </c:pt>
                <c:pt idx="14">
                  <c:v>9.6999999999999993</c:v>
                </c:pt>
                <c:pt idx="15">
                  <c:v>10.4</c:v>
                </c:pt>
                <c:pt idx="16">
                  <c:v>10.5</c:v>
                </c:pt>
                <c:pt idx="17">
                  <c:v>10.5</c:v>
                </c:pt>
                <c:pt idx="18">
                  <c:v>10.8</c:v>
                </c:pt>
                <c:pt idx="19">
                  <c:v>10.9</c:v>
                </c:pt>
                <c:pt idx="20">
                  <c:v>11</c:v>
                </c:pt>
                <c:pt idx="21">
                  <c:v>11.3</c:v>
                </c:pt>
                <c:pt idx="22">
                  <c:v>11.5</c:v>
                </c:pt>
                <c:pt idx="23">
                  <c:v>11.7</c:v>
                </c:pt>
                <c:pt idx="24">
                  <c:v>11.7</c:v>
                </c:pt>
                <c:pt idx="25">
                  <c:v>11.8</c:v>
                </c:pt>
                <c:pt idx="26">
                  <c:v>11.9</c:v>
                </c:pt>
                <c:pt idx="27">
                  <c:v>12</c:v>
                </c:pt>
                <c:pt idx="28">
                  <c:v>12.3</c:v>
                </c:pt>
                <c:pt idx="29">
                  <c:v>12.5</c:v>
                </c:pt>
                <c:pt idx="30">
                  <c:v>12.6</c:v>
                </c:pt>
                <c:pt idx="31">
                  <c:v>12.7</c:v>
                </c:pt>
                <c:pt idx="32">
                  <c:v>12.7</c:v>
                </c:pt>
                <c:pt idx="33">
                  <c:v>12.8</c:v>
                </c:pt>
                <c:pt idx="34">
                  <c:v>13.1</c:v>
                </c:pt>
                <c:pt idx="35">
                  <c:v>13.3</c:v>
                </c:pt>
                <c:pt idx="36">
                  <c:v>13.3</c:v>
                </c:pt>
                <c:pt idx="37">
                  <c:v>13.4</c:v>
                </c:pt>
                <c:pt idx="38">
                  <c:v>13.5</c:v>
                </c:pt>
                <c:pt idx="39">
                  <c:v>13.5</c:v>
                </c:pt>
                <c:pt idx="40">
                  <c:v>13.6</c:v>
                </c:pt>
                <c:pt idx="41">
                  <c:v>13.6</c:v>
                </c:pt>
                <c:pt idx="42">
                  <c:v>13.8</c:v>
                </c:pt>
                <c:pt idx="43">
                  <c:v>13.8</c:v>
                </c:pt>
                <c:pt idx="44">
                  <c:v>13.8</c:v>
                </c:pt>
                <c:pt idx="45">
                  <c:v>13.8</c:v>
                </c:pt>
                <c:pt idx="46">
                  <c:v>13.9</c:v>
                </c:pt>
                <c:pt idx="47">
                  <c:v>14.1</c:v>
                </c:pt>
                <c:pt idx="48">
                  <c:v>14.1</c:v>
                </c:pt>
                <c:pt idx="49">
                  <c:v>14.1</c:v>
                </c:pt>
                <c:pt idx="50">
                  <c:v>14.3</c:v>
                </c:pt>
                <c:pt idx="51">
                  <c:v>14.4</c:v>
                </c:pt>
                <c:pt idx="52">
                  <c:v>14.5</c:v>
                </c:pt>
                <c:pt idx="53">
                  <c:v>14.5</c:v>
                </c:pt>
                <c:pt idx="54">
                  <c:v>14.6</c:v>
                </c:pt>
                <c:pt idx="55">
                  <c:v>14.6</c:v>
                </c:pt>
                <c:pt idx="56">
                  <c:v>14.8</c:v>
                </c:pt>
                <c:pt idx="57">
                  <c:v>14.9</c:v>
                </c:pt>
                <c:pt idx="58">
                  <c:v>15</c:v>
                </c:pt>
                <c:pt idx="59">
                  <c:v>15.2</c:v>
                </c:pt>
                <c:pt idx="60">
                  <c:v>15.2</c:v>
                </c:pt>
                <c:pt idx="61">
                  <c:v>15.2</c:v>
                </c:pt>
                <c:pt idx="62">
                  <c:v>15.4</c:v>
                </c:pt>
                <c:pt idx="63">
                  <c:v>15.4</c:v>
                </c:pt>
                <c:pt idx="64">
                  <c:v>15.6</c:v>
                </c:pt>
                <c:pt idx="65">
                  <c:v>15.7</c:v>
                </c:pt>
                <c:pt idx="66">
                  <c:v>16</c:v>
                </c:pt>
                <c:pt idx="67">
                  <c:v>16.100000000000001</c:v>
                </c:pt>
                <c:pt idx="68">
                  <c:v>16.100000000000001</c:v>
                </c:pt>
                <c:pt idx="69">
                  <c:v>16.100000000000001</c:v>
                </c:pt>
                <c:pt idx="70">
                  <c:v>16.2</c:v>
                </c:pt>
                <c:pt idx="71">
                  <c:v>16.2</c:v>
                </c:pt>
                <c:pt idx="72">
                  <c:v>16.3</c:v>
                </c:pt>
                <c:pt idx="73">
                  <c:v>16.399999999999999</c:v>
                </c:pt>
                <c:pt idx="74">
                  <c:v>16.5</c:v>
                </c:pt>
                <c:pt idx="75">
                  <c:v>16.600000000000001</c:v>
                </c:pt>
                <c:pt idx="76">
                  <c:v>16.7</c:v>
                </c:pt>
                <c:pt idx="77">
                  <c:v>17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17.2</c:v>
                </c:pt>
                <c:pt idx="81">
                  <c:v>17.3</c:v>
                </c:pt>
                <c:pt idx="82">
                  <c:v>17.399999999999999</c:v>
                </c:pt>
                <c:pt idx="83">
                  <c:v>17.399999999999999</c:v>
                </c:pt>
                <c:pt idx="84">
                  <c:v>17.399999999999999</c:v>
                </c:pt>
                <c:pt idx="85">
                  <c:v>17.5</c:v>
                </c:pt>
                <c:pt idx="86">
                  <c:v>17.600000000000001</c:v>
                </c:pt>
                <c:pt idx="87">
                  <c:v>17.7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17.8</c:v>
                </c:pt>
                <c:pt idx="93">
                  <c:v>18</c:v>
                </c:pt>
                <c:pt idx="94">
                  <c:v>18.2</c:v>
                </c:pt>
                <c:pt idx="95">
                  <c:v>18.3</c:v>
                </c:pt>
                <c:pt idx="96">
                  <c:v>18.399999999999999</c:v>
                </c:pt>
                <c:pt idx="97">
                  <c:v>18.399999999999999</c:v>
                </c:pt>
                <c:pt idx="98">
                  <c:v>18.5</c:v>
                </c:pt>
                <c:pt idx="99">
                  <c:v>18.600000000000001</c:v>
                </c:pt>
                <c:pt idx="100">
                  <c:v>18.600000000000001</c:v>
                </c:pt>
                <c:pt idx="101">
                  <c:v>18.7</c:v>
                </c:pt>
                <c:pt idx="102">
                  <c:v>18.7</c:v>
                </c:pt>
                <c:pt idx="103">
                  <c:v>18.8</c:v>
                </c:pt>
                <c:pt idx="104">
                  <c:v>18.899999999999999</c:v>
                </c:pt>
                <c:pt idx="105">
                  <c:v>18.899999999999999</c:v>
                </c:pt>
                <c:pt idx="106">
                  <c:v>19</c:v>
                </c:pt>
                <c:pt idx="107">
                  <c:v>19</c:v>
                </c:pt>
                <c:pt idx="108">
                  <c:v>19.100000000000001</c:v>
                </c:pt>
                <c:pt idx="109">
                  <c:v>19.100000000000001</c:v>
                </c:pt>
                <c:pt idx="110">
                  <c:v>19.100000000000001</c:v>
                </c:pt>
                <c:pt idx="111">
                  <c:v>19.100000000000001</c:v>
                </c:pt>
                <c:pt idx="112">
                  <c:v>19.2</c:v>
                </c:pt>
                <c:pt idx="113">
                  <c:v>19.3</c:v>
                </c:pt>
                <c:pt idx="114">
                  <c:v>19.3</c:v>
                </c:pt>
                <c:pt idx="115">
                  <c:v>19.3</c:v>
                </c:pt>
                <c:pt idx="116">
                  <c:v>19.3</c:v>
                </c:pt>
                <c:pt idx="117">
                  <c:v>19.3</c:v>
                </c:pt>
                <c:pt idx="118">
                  <c:v>19.399999999999999</c:v>
                </c:pt>
                <c:pt idx="119">
                  <c:v>19.399999999999999</c:v>
                </c:pt>
                <c:pt idx="120">
                  <c:v>19.399999999999999</c:v>
                </c:pt>
                <c:pt idx="121">
                  <c:v>19.399999999999999</c:v>
                </c:pt>
                <c:pt idx="122">
                  <c:v>19.399999999999999</c:v>
                </c:pt>
                <c:pt idx="123">
                  <c:v>19.5</c:v>
                </c:pt>
                <c:pt idx="124">
                  <c:v>19.5</c:v>
                </c:pt>
                <c:pt idx="125">
                  <c:v>19.5</c:v>
                </c:pt>
                <c:pt idx="126">
                  <c:v>19.600000000000001</c:v>
                </c:pt>
                <c:pt idx="127">
                  <c:v>19.600000000000001</c:v>
                </c:pt>
                <c:pt idx="128">
                  <c:v>19.600000000000001</c:v>
                </c:pt>
                <c:pt idx="129">
                  <c:v>19.7</c:v>
                </c:pt>
                <c:pt idx="130">
                  <c:v>19.8</c:v>
                </c:pt>
                <c:pt idx="131">
                  <c:v>19.8</c:v>
                </c:pt>
                <c:pt idx="132">
                  <c:v>19.8</c:v>
                </c:pt>
                <c:pt idx="133">
                  <c:v>19.899999999999999</c:v>
                </c:pt>
                <c:pt idx="134">
                  <c:v>19.899999999999999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20.100000000000001</c:v>
                </c:pt>
                <c:pt idx="139">
                  <c:v>20.100000000000001</c:v>
                </c:pt>
                <c:pt idx="140">
                  <c:v>20.100000000000001</c:v>
                </c:pt>
                <c:pt idx="141">
                  <c:v>20.2</c:v>
                </c:pt>
                <c:pt idx="142">
                  <c:v>20.2</c:v>
                </c:pt>
                <c:pt idx="143">
                  <c:v>20.3</c:v>
                </c:pt>
                <c:pt idx="144">
                  <c:v>20.3</c:v>
                </c:pt>
                <c:pt idx="145">
                  <c:v>20.3</c:v>
                </c:pt>
                <c:pt idx="146">
                  <c:v>20.399999999999999</c:v>
                </c:pt>
                <c:pt idx="147">
                  <c:v>20.399999999999999</c:v>
                </c:pt>
                <c:pt idx="148">
                  <c:v>20.399999999999999</c:v>
                </c:pt>
                <c:pt idx="149">
                  <c:v>20.5</c:v>
                </c:pt>
                <c:pt idx="150">
                  <c:v>20.5</c:v>
                </c:pt>
                <c:pt idx="151">
                  <c:v>20.6</c:v>
                </c:pt>
                <c:pt idx="152">
                  <c:v>20.6</c:v>
                </c:pt>
                <c:pt idx="153">
                  <c:v>20.6</c:v>
                </c:pt>
                <c:pt idx="154">
                  <c:v>20.6</c:v>
                </c:pt>
                <c:pt idx="155">
                  <c:v>20.6</c:v>
                </c:pt>
                <c:pt idx="156">
                  <c:v>20.7</c:v>
                </c:pt>
                <c:pt idx="157">
                  <c:v>20.8</c:v>
                </c:pt>
                <c:pt idx="158">
                  <c:v>20.8</c:v>
                </c:pt>
                <c:pt idx="159">
                  <c:v>21.2</c:v>
                </c:pt>
                <c:pt idx="160">
                  <c:v>21.2</c:v>
                </c:pt>
                <c:pt idx="161">
                  <c:v>21.4</c:v>
                </c:pt>
                <c:pt idx="162">
                  <c:v>21.4</c:v>
                </c:pt>
                <c:pt idx="163">
                  <c:v>21.4</c:v>
                </c:pt>
                <c:pt idx="164">
                  <c:v>21.4</c:v>
                </c:pt>
                <c:pt idx="165">
                  <c:v>21.5</c:v>
                </c:pt>
                <c:pt idx="166">
                  <c:v>21.6</c:v>
                </c:pt>
                <c:pt idx="167">
                  <c:v>21.7</c:v>
                </c:pt>
                <c:pt idx="168">
                  <c:v>21.7</c:v>
                </c:pt>
                <c:pt idx="169">
                  <c:v>21.7</c:v>
                </c:pt>
                <c:pt idx="170">
                  <c:v>21.8</c:v>
                </c:pt>
                <c:pt idx="171">
                  <c:v>21.8</c:v>
                </c:pt>
                <c:pt idx="172">
                  <c:v>21.9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22.1</c:v>
                </c:pt>
                <c:pt idx="179">
                  <c:v>22.2</c:v>
                </c:pt>
                <c:pt idx="180">
                  <c:v>22.2</c:v>
                </c:pt>
                <c:pt idx="181">
                  <c:v>22.2</c:v>
                </c:pt>
                <c:pt idx="182">
                  <c:v>22.2</c:v>
                </c:pt>
                <c:pt idx="183">
                  <c:v>22.3</c:v>
                </c:pt>
                <c:pt idx="184">
                  <c:v>22.3</c:v>
                </c:pt>
                <c:pt idx="185">
                  <c:v>22.4</c:v>
                </c:pt>
                <c:pt idx="186">
                  <c:v>22.5</c:v>
                </c:pt>
                <c:pt idx="187">
                  <c:v>22.6</c:v>
                </c:pt>
                <c:pt idx="188">
                  <c:v>22.6</c:v>
                </c:pt>
                <c:pt idx="189">
                  <c:v>22.6</c:v>
                </c:pt>
                <c:pt idx="190">
                  <c:v>22.6</c:v>
                </c:pt>
                <c:pt idx="191">
                  <c:v>22.7</c:v>
                </c:pt>
                <c:pt idx="192">
                  <c:v>22.7</c:v>
                </c:pt>
                <c:pt idx="193">
                  <c:v>22.8</c:v>
                </c:pt>
                <c:pt idx="194">
                  <c:v>22.8</c:v>
                </c:pt>
                <c:pt idx="195">
                  <c:v>22.8</c:v>
                </c:pt>
                <c:pt idx="196">
                  <c:v>22.8</c:v>
                </c:pt>
                <c:pt idx="197">
                  <c:v>22.9</c:v>
                </c:pt>
                <c:pt idx="198">
                  <c:v>22.9</c:v>
                </c:pt>
                <c:pt idx="199">
                  <c:v>23</c:v>
                </c:pt>
                <c:pt idx="200">
                  <c:v>23.1</c:v>
                </c:pt>
                <c:pt idx="201">
                  <c:v>23.1</c:v>
                </c:pt>
                <c:pt idx="202">
                  <c:v>23.1</c:v>
                </c:pt>
                <c:pt idx="203">
                  <c:v>23.1</c:v>
                </c:pt>
                <c:pt idx="204">
                  <c:v>23.1</c:v>
                </c:pt>
                <c:pt idx="205">
                  <c:v>23.2</c:v>
                </c:pt>
                <c:pt idx="206">
                  <c:v>23.2</c:v>
                </c:pt>
                <c:pt idx="207">
                  <c:v>23.2</c:v>
                </c:pt>
                <c:pt idx="208">
                  <c:v>23.3</c:v>
                </c:pt>
                <c:pt idx="209">
                  <c:v>23.3</c:v>
                </c:pt>
                <c:pt idx="210">
                  <c:v>23.3</c:v>
                </c:pt>
                <c:pt idx="211">
                  <c:v>23.4</c:v>
                </c:pt>
                <c:pt idx="212">
                  <c:v>23.4</c:v>
                </c:pt>
                <c:pt idx="213">
                  <c:v>23.5</c:v>
                </c:pt>
                <c:pt idx="214">
                  <c:v>23.6</c:v>
                </c:pt>
                <c:pt idx="215">
                  <c:v>23.6</c:v>
                </c:pt>
                <c:pt idx="216">
                  <c:v>23.7</c:v>
                </c:pt>
                <c:pt idx="217">
                  <c:v>23.7</c:v>
                </c:pt>
                <c:pt idx="218">
                  <c:v>23.7</c:v>
                </c:pt>
                <c:pt idx="219">
                  <c:v>23.8</c:v>
                </c:pt>
                <c:pt idx="220">
                  <c:v>23.8</c:v>
                </c:pt>
                <c:pt idx="221">
                  <c:v>23.9</c:v>
                </c:pt>
                <c:pt idx="222">
                  <c:v>23.9</c:v>
                </c:pt>
                <c:pt idx="223">
                  <c:v>23.9</c:v>
                </c:pt>
                <c:pt idx="224">
                  <c:v>23.9</c:v>
                </c:pt>
                <c:pt idx="225">
                  <c:v>23.9</c:v>
                </c:pt>
                <c:pt idx="226">
                  <c:v>24</c:v>
                </c:pt>
                <c:pt idx="227">
                  <c:v>24</c:v>
                </c:pt>
                <c:pt idx="228">
                  <c:v>24.1</c:v>
                </c:pt>
                <c:pt idx="229">
                  <c:v>24.1</c:v>
                </c:pt>
                <c:pt idx="230">
                  <c:v>24.2</c:v>
                </c:pt>
                <c:pt idx="231">
                  <c:v>24.3</c:v>
                </c:pt>
                <c:pt idx="232">
                  <c:v>24.3</c:v>
                </c:pt>
                <c:pt idx="233">
                  <c:v>24.3</c:v>
                </c:pt>
                <c:pt idx="234">
                  <c:v>24.4</c:v>
                </c:pt>
                <c:pt idx="235">
                  <c:v>24.4</c:v>
                </c:pt>
                <c:pt idx="236">
                  <c:v>24.4</c:v>
                </c:pt>
                <c:pt idx="237">
                  <c:v>24.4</c:v>
                </c:pt>
                <c:pt idx="238">
                  <c:v>24.5</c:v>
                </c:pt>
                <c:pt idx="239">
                  <c:v>24.5</c:v>
                </c:pt>
                <c:pt idx="240">
                  <c:v>24.6</c:v>
                </c:pt>
                <c:pt idx="241">
                  <c:v>24.6</c:v>
                </c:pt>
                <c:pt idx="242">
                  <c:v>24.7</c:v>
                </c:pt>
                <c:pt idx="243">
                  <c:v>24.7</c:v>
                </c:pt>
                <c:pt idx="244">
                  <c:v>24.7</c:v>
                </c:pt>
                <c:pt idx="245">
                  <c:v>24.8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26.2</c:v>
                </c:pt>
                <c:pt idx="255">
                  <c:v>26.4</c:v>
                </c:pt>
                <c:pt idx="256">
                  <c:v>26.5</c:v>
                </c:pt>
                <c:pt idx="257">
                  <c:v>26.6</c:v>
                </c:pt>
                <c:pt idx="258">
                  <c:v>26.6</c:v>
                </c:pt>
                <c:pt idx="259">
                  <c:v>27</c:v>
                </c:pt>
                <c:pt idx="260">
                  <c:v>27.1</c:v>
                </c:pt>
                <c:pt idx="261">
                  <c:v>27.5</c:v>
                </c:pt>
                <c:pt idx="262">
                  <c:v>27.5</c:v>
                </c:pt>
                <c:pt idx="263">
                  <c:v>27.5</c:v>
                </c:pt>
                <c:pt idx="264">
                  <c:v>27.9</c:v>
                </c:pt>
                <c:pt idx="265">
                  <c:v>27.9</c:v>
                </c:pt>
                <c:pt idx="266">
                  <c:v>28</c:v>
                </c:pt>
                <c:pt idx="267">
                  <c:v>28.1</c:v>
                </c:pt>
                <c:pt idx="268">
                  <c:v>28.4</c:v>
                </c:pt>
                <c:pt idx="269">
                  <c:v>28.5</c:v>
                </c:pt>
                <c:pt idx="270">
                  <c:v>28.7</c:v>
                </c:pt>
                <c:pt idx="271">
                  <c:v>29</c:v>
                </c:pt>
                <c:pt idx="272">
                  <c:v>29.1</c:v>
                </c:pt>
                <c:pt idx="273">
                  <c:v>29.4</c:v>
                </c:pt>
                <c:pt idx="274">
                  <c:v>29.9</c:v>
                </c:pt>
                <c:pt idx="275">
                  <c:v>30.1</c:v>
                </c:pt>
                <c:pt idx="276">
                  <c:v>30.3</c:v>
                </c:pt>
                <c:pt idx="277">
                  <c:v>30.5</c:v>
                </c:pt>
                <c:pt idx="278">
                  <c:v>30.7</c:v>
                </c:pt>
                <c:pt idx="279">
                  <c:v>30.8</c:v>
                </c:pt>
                <c:pt idx="280">
                  <c:v>31</c:v>
                </c:pt>
                <c:pt idx="281">
                  <c:v>31.1</c:v>
                </c:pt>
                <c:pt idx="282">
                  <c:v>31.2</c:v>
                </c:pt>
                <c:pt idx="283">
                  <c:v>31.5</c:v>
                </c:pt>
                <c:pt idx="284">
                  <c:v>31.6</c:v>
                </c:pt>
                <c:pt idx="285">
                  <c:v>31.6</c:v>
                </c:pt>
                <c:pt idx="286">
                  <c:v>32</c:v>
                </c:pt>
                <c:pt idx="287">
                  <c:v>32.200000000000003</c:v>
                </c:pt>
                <c:pt idx="288">
                  <c:v>32.4</c:v>
                </c:pt>
                <c:pt idx="289">
                  <c:v>32.5</c:v>
                </c:pt>
                <c:pt idx="290">
                  <c:v>32.700000000000003</c:v>
                </c:pt>
                <c:pt idx="291">
                  <c:v>32.9</c:v>
                </c:pt>
                <c:pt idx="292">
                  <c:v>33</c:v>
                </c:pt>
                <c:pt idx="293">
                  <c:v>33.1</c:v>
                </c:pt>
                <c:pt idx="294">
                  <c:v>33.4</c:v>
                </c:pt>
                <c:pt idx="295">
                  <c:v>33.4</c:v>
                </c:pt>
                <c:pt idx="296">
                  <c:v>33.799999999999997</c:v>
                </c:pt>
                <c:pt idx="297">
                  <c:v>34.9</c:v>
                </c:pt>
                <c:pt idx="298">
                  <c:v>34.9</c:v>
                </c:pt>
                <c:pt idx="299">
                  <c:v>35.1</c:v>
                </c:pt>
                <c:pt idx="300">
                  <c:v>35.200000000000003</c:v>
                </c:pt>
                <c:pt idx="301">
                  <c:v>35.4</c:v>
                </c:pt>
                <c:pt idx="302">
                  <c:v>35.4</c:v>
                </c:pt>
                <c:pt idx="303">
                  <c:v>36.1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36.4</c:v>
                </c:pt>
                <c:pt idx="307">
                  <c:v>36.5</c:v>
                </c:pt>
                <c:pt idx="308">
                  <c:v>37</c:v>
                </c:pt>
                <c:pt idx="309">
                  <c:v>37.200000000000003</c:v>
                </c:pt>
                <c:pt idx="310">
                  <c:v>37.6</c:v>
                </c:pt>
                <c:pt idx="311">
                  <c:v>37.9</c:v>
                </c:pt>
                <c:pt idx="312">
                  <c:v>39.799999999999997</c:v>
                </c:pt>
                <c:pt idx="313">
                  <c:v>41.7</c:v>
                </c:pt>
                <c:pt idx="314">
                  <c:v>42.8</c:v>
                </c:pt>
                <c:pt idx="315">
                  <c:v>43.1</c:v>
                </c:pt>
                <c:pt idx="316">
                  <c:v>43.5</c:v>
                </c:pt>
                <c:pt idx="317">
                  <c:v>44.8</c:v>
                </c:pt>
                <c:pt idx="318">
                  <c:v>46</c:v>
                </c:pt>
                <c:pt idx="319">
                  <c:v>48.3</c:v>
                </c:pt>
                <c:pt idx="320">
                  <c:v>48.5</c:v>
                </c:pt>
                <c:pt idx="321">
                  <c:v>48.8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0-4FB4-BB14-811AD266B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39528"/>
        <c:axId val="654440184"/>
      </c:scatterChart>
      <c:valAx>
        <c:axId val="65443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440184"/>
        <c:crosses val="autoZero"/>
        <c:crossBetween val="midCat"/>
      </c:valAx>
      <c:valAx>
        <c:axId val="654440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439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Sheet1!$K$2:$K$334</c:f>
              <c:numCache>
                <c:formatCode>General</c:formatCode>
                <c:ptCount val="333"/>
                <c:pt idx="0">
                  <c:v>296</c:v>
                </c:pt>
                <c:pt idx="1">
                  <c:v>242</c:v>
                </c:pt>
                <c:pt idx="2">
                  <c:v>222</c:v>
                </c:pt>
                <c:pt idx="3">
                  <c:v>222</c:v>
                </c:pt>
                <c:pt idx="4">
                  <c:v>311</c:v>
                </c:pt>
                <c:pt idx="5">
                  <c:v>311</c:v>
                </c:pt>
                <c:pt idx="6">
                  <c:v>311</c:v>
                </c:pt>
                <c:pt idx="7">
                  <c:v>311</c:v>
                </c:pt>
                <c:pt idx="8">
                  <c:v>307</c:v>
                </c:pt>
                <c:pt idx="9">
                  <c:v>307</c:v>
                </c:pt>
                <c:pt idx="10">
                  <c:v>307</c:v>
                </c:pt>
                <c:pt idx="11">
                  <c:v>307</c:v>
                </c:pt>
                <c:pt idx="12">
                  <c:v>307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279</c:v>
                </c:pt>
                <c:pt idx="22">
                  <c:v>252</c:v>
                </c:pt>
                <c:pt idx="23">
                  <c:v>252</c:v>
                </c:pt>
                <c:pt idx="24">
                  <c:v>233</c:v>
                </c:pt>
                <c:pt idx="25">
                  <c:v>233</c:v>
                </c:pt>
                <c:pt idx="26">
                  <c:v>233</c:v>
                </c:pt>
                <c:pt idx="27">
                  <c:v>233</c:v>
                </c:pt>
                <c:pt idx="28">
                  <c:v>233</c:v>
                </c:pt>
                <c:pt idx="29">
                  <c:v>233</c:v>
                </c:pt>
                <c:pt idx="30">
                  <c:v>233</c:v>
                </c:pt>
                <c:pt idx="31">
                  <c:v>243</c:v>
                </c:pt>
                <c:pt idx="32">
                  <c:v>243</c:v>
                </c:pt>
                <c:pt idx="33">
                  <c:v>243</c:v>
                </c:pt>
                <c:pt idx="34">
                  <c:v>469</c:v>
                </c:pt>
                <c:pt idx="35">
                  <c:v>226</c:v>
                </c:pt>
                <c:pt idx="36">
                  <c:v>313</c:v>
                </c:pt>
                <c:pt idx="37">
                  <c:v>256</c:v>
                </c:pt>
                <c:pt idx="38">
                  <c:v>284</c:v>
                </c:pt>
                <c:pt idx="39">
                  <c:v>284</c:v>
                </c:pt>
                <c:pt idx="40">
                  <c:v>284</c:v>
                </c:pt>
                <c:pt idx="41">
                  <c:v>284</c:v>
                </c:pt>
                <c:pt idx="42">
                  <c:v>216</c:v>
                </c:pt>
                <c:pt idx="43">
                  <c:v>337</c:v>
                </c:pt>
                <c:pt idx="44">
                  <c:v>337</c:v>
                </c:pt>
                <c:pt idx="45">
                  <c:v>345</c:v>
                </c:pt>
                <c:pt idx="46">
                  <c:v>345</c:v>
                </c:pt>
                <c:pt idx="47">
                  <c:v>305</c:v>
                </c:pt>
                <c:pt idx="48">
                  <c:v>305</c:v>
                </c:pt>
                <c:pt idx="49">
                  <c:v>305</c:v>
                </c:pt>
                <c:pt idx="50">
                  <c:v>398</c:v>
                </c:pt>
                <c:pt idx="51">
                  <c:v>398</c:v>
                </c:pt>
                <c:pt idx="52">
                  <c:v>398</c:v>
                </c:pt>
                <c:pt idx="53">
                  <c:v>398</c:v>
                </c:pt>
                <c:pt idx="54">
                  <c:v>281</c:v>
                </c:pt>
                <c:pt idx="55">
                  <c:v>281</c:v>
                </c:pt>
                <c:pt idx="56">
                  <c:v>281</c:v>
                </c:pt>
                <c:pt idx="57">
                  <c:v>247</c:v>
                </c:pt>
                <c:pt idx="58">
                  <c:v>247</c:v>
                </c:pt>
                <c:pt idx="59">
                  <c:v>247</c:v>
                </c:pt>
                <c:pt idx="60">
                  <c:v>247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276</c:v>
                </c:pt>
                <c:pt idx="67">
                  <c:v>384</c:v>
                </c:pt>
                <c:pt idx="68">
                  <c:v>384</c:v>
                </c:pt>
                <c:pt idx="69">
                  <c:v>384</c:v>
                </c:pt>
                <c:pt idx="70">
                  <c:v>384</c:v>
                </c:pt>
                <c:pt idx="71">
                  <c:v>384</c:v>
                </c:pt>
                <c:pt idx="72">
                  <c:v>384</c:v>
                </c:pt>
                <c:pt idx="73">
                  <c:v>384</c:v>
                </c:pt>
                <c:pt idx="74">
                  <c:v>384</c:v>
                </c:pt>
                <c:pt idx="75">
                  <c:v>432</c:v>
                </c:pt>
                <c:pt idx="76">
                  <c:v>432</c:v>
                </c:pt>
                <c:pt idx="77">
                  <c:v>432</c:v>
                </c:pt>
                <c:pt idx="78">
                  <c:v>432</c:v>
                </c:pt>
                <c:pt idx="79">
                  <c:v>432</c:v>
                </c:pt>
                <c:pt idx="80">
                  <c:v>432</c:v>
                </c:pt>
                <c:pt idx="81">
                  <c:v>188</c:v>
                </c:pt>
                <c:pt idx="82">
                  <c:v>188</c:v>
                </c:pt>
                <c:pt idx="83">
                  <c:v>188</c:v>
                </c:pt>
                <c:pt idx="84">
                  <c:v>188</c:v>
                </c:pt>
                <c:pt idx="85">
                  <c:v>188</c:v>
                </c:pt>
                <c:pt idx="86">
                  <c:v>188</c:v>
                </c:pt>
                <c:pt idx="87">
                  <c:v>437</c:v>
                </c:pt>
                <c:pt idx="88">
                  <c:v>437</c:v>
                </c:pt>
                <c:pt idx="89">
                  <c:v>437</c:v>
                </c:pt>
                <c:pt idx="90">
                  <c:v>437</c:v>
                </c:pt>
                <c:pt idx="91">
                  <c:v>437</c:v>
                </c:pt>
                <c:pt idx="92">
                  <c:v>437</c:v>
                </c:pt>
                <c:pt idx="93">
                  <c:v>437</c:v>
                </c:pt>
                <c:pt idx="94">
                  <c:v>437</c:v>
                </c:pt>
                <c:pt idx="95">
                  <c:v>437</c:v>
                </c:pt>
                <c:pt idx="96">
                  <c:v>437</c:v>
                </c:pt>
                <c:pt idx="97">
                  <c:v>403</c:v>
                </c:pt>
                <c:pt idx="98">
                  <c:v>403</c:v>
                </c:pt>
                <c:pt idx="99">
                  <c:v>403</c:v>
                </c:pt>
                <c:pt idx="100">
                  <c:v>403</c:v>
                </c:pt>
                <c:pt idx="101">
                  <c:v>403</c:v>
                </c:pt>
                <c:pt idx="102">
                  <c:v>403</c:v>
                </c:pt>
                <c:pt idx="103">
                  <c:v>403</c:v>
                </c:pt>
                <c:pt idx="104">
                  <c:v>403</c:v>
                </c:pt>
                <c:pt idx="105">
                  <c:v>403</c:v>
                </c:pt>
                <c:pt idx="106">
                  <c:v>403</c:v>
                </c:pt>
                <c:pt idx="107">
                  <c:v>403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403</c:v>
                </c:pt>
                <c:pt idx="112">
                  <c:v>403</c:v>
                </c:pt>
                <c:pt idx="113">
                  <c:v>403</c:v>
                </c:pt>
                <c:pt idx="114">
                  <c:v>403</c:v>
                </c:pt>
                <c:pt idx="115">
                  <c:v>403</c:v>
                </c:pt>
                <c:pt idx="116">
                  <c:v>403</c:v>
                </c:pt>
                <c:pt idx="117">
                  <c:v>403</c:v>
                </c:pt>
                <c:pt idx="118">
                  <c:v>296</c:v>
                </c:pt>
                <c:pt idx="119">
                  <c:v>296</c:v>
                </c:pt>
                <c:pt idx="120">
                  <c:v>296</c:v>
                </c:pt>
                <c:pt idx="121">
                  <c:v>296</c:v>
                </c:pt>
                <c:pt idx="122">
                  <c:v>296</c:v>
                </c:pt>
                <c:pt idx="123">
                  <c:v>296</c:v>
                </c:pt>
                <c:pt idx="124">
                  <c:v>296</c:v>
                </c:pt>
                <c:pt idx="125">
                  <c:v>193</c:v>
                </c:pt>
                <c:pt idx="126">
                  <c:v>193</c:v>
                </c:pt>
                <c:pt idx="127">
                  <c:v>193</c:v>
                </c:pt>
                <c:pt idx="128">
                  <c:v>193</c:v>
                </c:pt>
                <c:pt idx="129">
                  <c:v>193</c:v>
                </c:pt>
                <c:pt idx="130">
                  <c:v>193</c:v>
                </c:pt>
                <c:pt idx="131">
                  <c:v>398</c:v>
                </c:pt>
                <c:pt idx="132">
                  <c:v>398</c:v>
                </c:pt>
                <c:pt idx="133">
                  <c:v>398</c:v>
                </c:pt>
                <c:pt idx="134">
                  <c:v>398</c:v>
                </c:pt>
                <c:pt idx="135">
                  <c:v>398</c:v>
                </c:pt>
                <c:pt idx="136">
                  <c:v>265</c:v>
                </c:pt>
                <c:pt idx="137">
                  <c:v>265</c:v>
                </c:pt>
                <c:pt idx="138">
                  <c:v>329</c:v>
                </c:pt>
                <c:pt idx="139">
                  <c:v>402</c:v>
                </c:pt>
                <c:pt idx="140">
                  <c:v>348</c:v>
                </c:pt>
                <c:pt idx="141">
                  <c:v>224</c:v>
                </c:pt>
                <c:pt idx="142">
                  <c:v>224</c:v>
                </c:pt>
                <c:pt idx="143">
                  <c:v>277</c:v>
                </c:pt>
                <c:pt idx="144">
                  <c:v>277</c:v>
                </c:pt>
                <c:pt idx="145">
                  <c:v>277</c:v>
                </c:pt>
                <c:pt idx="146">
                  <c:v>277</c:v>
                </c:pt>
                <c:pt idx="147">
                  <c:v>277</c:v>
                </c:pt>
                <c:pt idx="148">
                  <c:v>277</c:v>
                </c:pt>
                <c:pt idx="149">
                  <c:v>276</c:v>
                </c:pt>
                <c:pt idx="150">
                  <c:v>307</c:v>
                </c:pt>
                <c:pt idx="151">
                  <c:v>307</c:v>
                </c:pt>
                <c:pt idx="152">
                  <c:v>307</c:v>
                </c:pt>
                <c:pt idx="153">
                  <c:v>307</c:v>
                </c:pt>
                <c:pt idx="154">
                  <c:v>307</c:v>
                </c:pt>
                <c:pt idx="155">
                  <c:v>307</c:v>
                </c:pt>
                <c:pt idx="156">
                  <c:v>307</c:v>
                </c:pt>
                <c:pt idx="157">
                  <c:v>307</c:v>
                </c:pt>
                <c:pt idx="158">
                  <c:v>307</c:v>
                </c:pt>
                <c:pt idx="159">
                  <c:v>307</c:v>
                </c:pt>
                <c:pt idx="160">
                  <c:v>307</c:v>
                </c:pt>
                <c:pt idx="161">
                  <c:v>307</c:v>
                </c:pt>
                <c:pt idx="162">
                  <c:v>307</c:v>
                </c:pt>
                <c:pt idx="163">
                  <c:v>307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330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330</c:v>
                </c:pt>
                <c:pt idx="172">
                  <c:v>330</c:v>
                </c:pt>
                <c:pt idx="173">
                  <c:v>330</c:v>
                </c:pt>
                <c:pt idx="174">
                  <c:v>264</c:v>
                </c:pt>
                <c:pt idx="175">
                  <c:v>264</c:v>
                </c:pt>
                <c:pt idx="176">
                  <c:v>264</c:v>
                </c:pt>
                <c:pt idx="177">
                  <c:v>264</c:v>
                </c:pt>
                <c:pt idx="178">
                  <c:v>264</c:v>
                </c:pt>
                <c:pt idx="179">
                  <c:v>264</c:v>
                </c:pt>
                <c:pt idx="180">
                  <c:v>264</c:v>
                </c:pt>
                <c:pt idx="181">
                  <c:v>264</c:v>
                </c:pt>
                <c:pt idx="182">
                  <c:v>223</c:v>
                </c:pt>
                <c:pt idx="183">
                  <c:v>223</c:v>
                </c:pt>
                <c:pt idx="184">
                  <c:v>223</c:v>
                </c:pt>
                <c:pt idx="185">
                  <c:v>254</c:v>
                </c:pt>
                <c:pt idx="186">
                  <c:v>216</c:v>
                </c:pt>
                <c:pt idx="187">
                  <c:v>216</c:v>
                </c:pt>
                <c:pt idx="188">
                  <c:v>216</c:v>
                </c:pt>
                <c:pt idx="189">
                  <c:v>198</c:v>
                </c:pt>
                <c:pt idx="190">
                  <c:v>285</c:v>
                </c:pt>
                <c:pt idx="191">
                  <c:v>300</c:v>
                </c:pt>
                <c:pt idx="192">
                  <c:v>241</c:v>
                </c:pt>
                <c:pt idx="193">
                  <c:v>293</c:v>
                </c:pt>
                <c:pt idx="194">
                  <c:v>245</c:v>
                </c:pt>
                <c:pt idx="195">
                  <c:v>245</c:v>
                </c:pt>
                <c:pt idx="196">
                  <c:v>289</c:v>
                </c:pt>
                <c:pt idx="197">
                  <c:v>289</c:v>
                </c:pt>
                <c:pt idx="198">
                  <c:v>289</c:v>
                </c:pt>
                <c:pt idx="199">
                  <c:v>329</c:v>
                </c:pt>
                <c:pt idx="200">
                  <c:v>329</c:v>
                </c:pt>
                <c:pt idx="201">
                  <c:v>329</c:v>
                </c:pt>
                <c:pt idx="202">
                  <c:v>222</c:v>
                </c:pt>
                <c:pt idx="203">
                  <c:v>222</c:v>
                </c:pt>
                <c:pt idx="204">
                  <c:v>222</c:v>
                </c:pt>
                <c:pt idx="205">
                  <c:v>304</c:v>
                </c:pt>
                <c:pt idx="206">
                  <c:v>304</c:v>
                </c:pt>
                <c:pt idx="207">
                  <c:v>304</c:v>
                </c:pt>
                <c:pt idx="208">
                  <c:v>304</c:v>
                </c:pt>
                <c:pt idx="209">
                  <c:v>304</c:v>
                </c:pt>
                <c:pt idx="210">
                  <c:v>304</c:v>
                </c:pt>
                <c:pt idx="211">
                  <c:v>304</c:v>
                </c:pt>
                <c:pt idx="212">
                  <c:v>304</c:v>
                </c:pt>
                <c:pt idx="213">
                  <c:v>304</c:v>
                </c:pt>
                <c:pt idx="214">
                  <c:v>287</c:v>
                </c:pt>
                <c:pt idx="215">
                  <c:v>287</c:v>
                </c:pt>
                <c:pt idx="216">
                  <c:v>287</c:v>
                </c:pt>
                <c:pt idx="217">
                  <c:v>287</c:v>
                </c:pt>
                <c:pt idx="218">
                  <c:v>430</c:v>
                </c:pt>
                <c:pt idx="219">
                  <c:v>430</c:v>
                </c:pt>
                <c:pt idx="220">
                  <c:v>224</c:v>
                </c:pt>
                <c:pt idx="221">
                  <c:v>224</c:v>
                </c:pt>
                <c:pt idx="222">
                  <c:v>224</c:v>
                </c:pt>
                <c:pt idx="223">
                  <c:v>224</c:v>
                </c:pt>
                <c:pt idx="224">
                  <c:v>224</c:v>
                </c:pt>
                <c:pt idx="225">
                  <c:v>224</c:v>
                </c:pt>
                <c:pt idx="226">
                  <c:v>284</c:v>
                </c:pt>
                <c:pt idx="227">
                  <c:v>422</c:v>
                </c:pt>
                <c:pt idx="228">
                  <c:v>370</c:v>
                </c:pt>
                <c:pt idx="229">
                  <c:v>370</c:v>
                </c:pt>
                <c:pt idx="230">
                  <c:v>351</c:v>
                </c:pt>
                <c:pt idx="231">
                  <c:v>280</c:v>
                </c:pt>
                <c:pt idx="232">
                  <c:v>335</c:v>
                </c:pt>
                <c:pt idx="233">
                  <c:v>411</c:v>
                </c:pt>
                <c:pt idx="234">
                  <c:v>666</c:v>
                </c:pt>
                <c:pt idx="235">
                  <c:v>666</c:v>
                </c:pt>
                <c:pt idx="236">
                  <c:v>666</c:v>
                </c:pt>
                <c:pt idx="237">
                  <c:v>666</c:v>
                </c:pt>
                <c:pt idx="238">
                  <c:v>666</c:v>
                </c:pt>
                <c:pt idx="239">
                  <c:v>666</c:v>
                </c:pt>
                <c:pt idx="240">
                  <c:v>666</c:v>
                </c:pt>
                <c:pt idx="241">
                  <c:v>666</c:v>
                </c:pt>
                <c:pt idx="242">
                  <c:v>666</c:v>
                </c:pt>
                <c:pt idx="243">
                  <c:v>666</c:v>
                </c:pt>
                <c:pt idx="244">
                  <c:v>666</c:v>
                </c:pt>
                <c:pt idx="245">
                  <c:v>666</c:v>
                </c:pt>
                <c:pt idx="246">
                  <c:v>666</c:v>
                </c:pt>
                <c:pt idx="247">
                  <c:v>666</c:v>
                </c:pt>
                <c:pt idx="248">
                  <c:v>666</c:v>
                </c:pt>
                <c:pt idx="249">
                  <c:v>666</c:v>
                </c:pt>
                <c:pt idx="250">
                  <c:v>666</c:v>
                </c:pt>
                <c:pt idx="251">
                  <c:v>666</c:v>
                </c:pt>
                <c:pt idx="252">
                  <c:v>666</c:v>
                </c:pt>
                <c:pt idx="253">
                  <c:v>666</c:v>
                </c:pt>
                <c:pt idx="254">
                  <c:v>666</c:v>
                </c:pt>
                <c:pt idx="255">
                  <c:v>666</c:v>
                </c:pt>
                <c:pt idx="256">
                  <c:v>666</c:v>
                </c:pt>
                <c:pt idx="257">
                  <c:v>666</c:v>
                </c:pt>
                <c:pt idx="258">
                  <c:v>666</c:v>
                </c:pt>
                <c:pt idx="259">
                  <c:v>666</c:v>
                </c:pt>
                <c:pt idx="260">
                  <c:v>666</c:v>
                </c:pt>
                <c:pt idx="261">
                  <c:v>666</c:v>
                </c:pt>
                <c:pt idx="262">
                  <c:v>666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666</c:v>
                </c:pt>
                <c:pt idx="276">
                  <c:v>666</c:v>
                </c:pt>
                <c:pt idx="277">
                  <c:v>666</c:v>
                </c:pt>
                <c:pt idx="278">
                  <c:v>666</c:v>
                </c:pt>
                <c:pt idx="279">
                  <c:v>666</c:v>
                </c:pt>
                <c:pt idx="280">
                  <c:v>666</c:v>
                </c:pt>
                <c:pt idx="281">
                  <c:v>666</c:v>
                </c:pt>
                <c:pt idx="282">
                  <c:v>666</c:v>
                </c:pt>
                <c:pt idx="283">
                  <c:v>666</c:v>
                </c:pt>
                <c:pt idx="284">
                  <c:v>666</c:v>
                </c:pt>
                <c:pt idx="285">
                  <c:v>666</c:v>
                </c:pt>
                <c:pt idx="286">
                  <c:v>666</c:v>
                </c:pt>
                <c:pt idx="287">
                  <c:v>666</c:v>
                </c:pt>
                <c:pt idx="288">
                  <c:v>666</c:v>
                </c:pt>
                <c:pt idx="289">
                  <c:v>666</c:v>
                </c:pt>
                <c:pt idx="290">
                  <c:v>666</c:v>
                </c:pt>
                <c:pt idx="291">
                  <c:v>666</c:v>
                </c:pt>
                <c:pt idx="292">
                  <c:v>666</c:v>
                </c:pt>
                <c:pt idx="293">
                  <c:v>666</c:v>
                </c:pt>
                <c:pt idx="294">
                  <c:v>666</c:v>
                </c:pt>
                <c:pt idx="295">
                  <c:v>666</c:v>
                </c:pt>
                <c:pt idx="296">
                  <c:v>666</c:v>
                </c:pt>
                <c:pt idx="297">
                  <c:v>666</c:v>
                </c:pt>
                <c:pt idx="298">
                  <c:v>666</c:v>
                </c:pt>
                <c:pt idx="299">
                  <c:v>666</c:v>
                </c:pt>
                <c:pt idx="300">
                  <c:v>666</c:v>
                </c:pt>
                <c:pt idx="301">
                  <c:v>666</c:v>
                </c:pt>
                <c:pt idx="302">
                  <c:v>666</c:v>
                </c:pt>
                <c:pt idx="303">
                  <c:v>666</c:v>
                </c:pt>
                <c:pt idx="304">
                  <c:v>666</c:v>
                </c:pt>
                <c:pt idx="305">
                  <c:v>666</c:v>
                </c:pt>
                <c:pt idx="306">
                  <c:v>666</c:v>
                </c:pt>
                <c:pt idx="307">
                  <c:v>666</c:v>
                </c:pt>
                <c:pt idx="308">
                  <c:v>666</c:v>
                </c:pt>
                <c:pt idx="309">
                  <c:v>666</c:v>
                </c:pt>
                <c:pt idx="310">
                  <c:v>666</c:v>
                </c:pt>
                <c:pt idx="311">
                  <c:v>666</c:v>
                </c:pt>
                <c:pt idx="312">
                  <c:v>666</c:v>
                </c:pt>
                <c:pt idx="313">
                  <c:v>666</c:v>
                </c:pt>
                <c:pt idx="314">
                  <c:v>666</c:v>
                </c:pt>
                <c:pt idx="315">
                  <c:v>666</c:v>
                </c:pt>
                <c:pt idx="316">
                  <c:v>666</c:v>
                </c:pt>
                <c:pt idx="317">
                  <c:v>666</c:v>
                </c:pt>
                <c:pt idx="318">
                  <c:v>666</c:v>
                </c:pt>
                <c:pt idx="319">
                  <c:v>666</c:v>
                </c:pt>
                <c:pt idx="320">
                  <c:v>666</c:v>
                </c:pt>
                <c:pt idx="321">
                  <c:v>666</c:v>
                </c:pt>
                <c:pt idx="322">
                  <c:v>711</c:v>
                </c:pt>
                <c:pt idx="323">
                  <c:v>711</c:v>
                </c:pt>
                <c:pt idx="324">
                  <c:v>711</c:v>
                </c:pt>
                <c:pt idx="325">
                  <c:v>711</c:v>
                </c:pt>
                <c:pt idx="326">
                  <c:v>391</c:v>
                </c:pt>
                <c:pt idx="327">
                  <c:v>391</c:v>
                </c:pt>
                <c:pt idx="328">
                  <c:v>391</c:v>
                </c:pt>
                <c:pt idx="329">
                  <c:v>273</c:v>
                </c:pt>
                <c:pt idx="330">
                  <c:v>273</c:v>
                </c:pt>
                <c:pt idx="331">
                  <c:v>273</c:v>
                </c:pt>
                <c:pt idx="332">
                  <c:v>273</c:v>
                </c:pt>
              </c:numCache>
            </c:numRef>
          </c:xVal>
          <c:yVal>
            <c:numRef>
              <c:f>Sheet2!$C$37:$C$369</c:f>
              <c:numCache>
                <c:formatCode>General</c:formatCode>
                <c:ptCount val="333"/>
                <c:pt idx="0">
                  <c:v>-5.7486934389716708</c:v>
                </c:pt>
                <c:pt idx="1">
                  <c:v>-3.0177202759273989</c:v>
                </c:pt>
                <c:pt idx="2">
                  <c:v>4.7306278968261068</c:v>
                </c:pt>
                <c:pt idx="3">
                  <c:v>8.4181330729082831</c:v>
                </c:pt>
                <c:pt idx="4">
                  <c:v>0.58158676605535575</c:v>
                </c:pt>
                <c:pt idx="5">
                  <c:v>-2.490564209768344</c:v>
                </c:pt>
                <c:pt idx="6">
                  <c:v>-1.8092362136365807</c:v>
                </c:pt>
                <c:pt idx="7">
                  <c:v>1.5765268087014555</c:v>
                </c:pt>
                <c:pt idx="8">
                  <c:v>0.5324451986531713</c:v>
                </c:pt>
                <c:pt idx="9">
                  <c:v>-1.0989583520277861</c:v>
                </c:pt>
                <c:pt idx="10">
                  <c:v>0.25866491200527975</c:v>
                </c:pt>
                <c:pt idx="11">
                  <c:v>1.9422718945987754</c:v>
                </c:pt>
                <c:pt idx="12">
                  <c:v>3.9899388429005747</c:v>
                </c:pt>
                <c:pt idx="13">
                  <c:v>1.8498116033016068</c:v>
                </c:pt>
                <c:pt idx="14">
                  <c:v>2.1285753931604177</c:v>
                </c:pt>
                <c:pt idx="15">
                  <c:v>-7.7238561244227455E-2</c:v>
                </c:pt>
                <c:pt idx="16">
                  <c:v>1.3954216244689484</c:v>
                </c:pt>
                <c:pt idx="17">
                  <c:v>0.78241716706467557</c:v>
                </c:pt>
                <c:pt idx="18">
                  <c:v>2.1997242913307584</c:v>
                </c:pt>
                <c:pt idx="19">
                  <c:v>-3.336271351108671</c:v>
                </c:pt>
                <c:pt idx="20">
                  <c:v>0.80984868555943201</c:v>
                </c:pt>
                <c:pt idx="21">
                  <c:v>1.7008524216659104</c:v>
                </c:pt>
                <c:pt idx="22">
                  <c:v>-0.69779645382719835</c:v>
                </c:pt>
                <c:pt idx="23">
                  <c:v>0.35330644022432978</c:v>
                </c:pt>
                <c:pt idx="24">
                  <c:v>-5.1176129248283075E-2</c:v>
                </c:pt>
                <c:pt idx="25">
                  <c:v>4.0147046597351022E-2</c:v>
                </c:pt>
                <c:pt idx="26">
                  <c:v>-1.4458006982890019</c:v>
                </c:pt>
                <c:pt idx="27">
                  <c:v>-2.5658374292671731</c:v>
                </c:pt>
                <c:pt idx="28">
                  <c:v>0.10602283571684623</c:v>
                </c:pt>
                <c:pt idx="29">
                  <c:v>-0.21766227391173842</c:v>
                </c:pt>
                <c:pt idx="30">
                  <c:v>3.0937198041184182</c:v>
                </c:pt>
                <c:pt idx="31">
                  <c:v>-0.77093949927471428</c:v>
                </c:pt>
                <c:pt idx="32">
                  <c:v>-2.8608619654840055</c:v>
                </c:pt>
                <c:pt idx="33">
                  <c:v>-0.34653383779430769</c:v>
                </c:pt>
                <c:pt idx="34">
                  <c:v>4.2851596977881474</c:v>
                </c:pt>
                <c:pt idx="35">
                  <c:v>4.484641225587815</c:v>
                </c:pt>
                <c:pt idx="36">
                  <c:v>0.40349964371592506</c:v>
                </c:pt>
                <c:pt idx="37">
                  <c:v>-1.0215665032086392</c:v>
                </c:pt>
                <c:pt idx="38">
                  <c:v>1.4750020677660025</c:v>
                </c:pt>
                <c:pt idx="39">
                  <c:v>1.3799530303988625</c:v>
                </c:pt>
                <c:pt idx="40">
                  <c:v>-1.6981541187915745</c:v>
                </c:pt>
                <c:pt idx="41">
                  <c:v>2.6987929489685243</c:v>
                </c:pt>
                <c:pt idx="42">
                  <c:v>10.363444807990177</c:v>
                </c:pt>
                <c:pt idx="43">
                  <c:v>-6.6490828682601304</c:v>
                </c:pt>
                <c:pt idx="44">
                  <c:v>-5.4476523054811601</c:v>
                </c:pt>
                <c:pt idx="45">
                  <c:v>1.0455487393412461</c:v>
                </c:pt>
                <c:pt idx="46">
                  <c:v>0.57874708269145714</c:v>
                </c:pt>
                <c:pt idx="47">
                  <c:v>-1.2675576567906717</c:v>
                </c:pt>
                <c:pt idx="48">
                  <c:v>-2.1393392895859833</c:v>
                </c:pt>
                <c:pt idx="49">
                  <c:v>-0.8467590450023792</c:v>
                </c:pt>
                <c:pt idx="50">
                  <c:v>-1.8188101895920035</c:v>
                </c:pt>
                <c:pt idx="51">
                  <c:v>-2.5645539831609412</c:v>
                </c:pt>
                <c:pt idx="52">
                  <c:v>-2.5683423225089435</c:v>
                </c:pt>
                <c:pt idx="53">
                  <c:v>-2.4943900793219349</c:v>
                </c:pt>
                <c:pt idx="54">
                  <c:v>-0.49162675426590852</c:v>
                </c:pt>
                <c:pt idx="55">
                  <c:v>-2.8402635788630519</c:v>
                </c:pt>
                <c:pt idx="56">
                  <c:v>-2.0145759375936017</c:v>
                </c:pt>
                <c:pt idx="57">
                  <c:v>-0.58201861111497166</c:v>
                </c:pt>
                <c:pt idx="58">
                  <c:v>-1.0830212113230751</c:v>
                </c:pt>
                <c:pt idx="59">
                  <c:v>0.82431757689467844</c:v>
                </c:pt>
                <c:pt idx="60">
                  <c:v>-3.5161921210505263</c:v>
                </c:pt>
                <c:pt idx="61">
                  <c:v>-6.8970156973449299</c:v>
                </c:pt>
                <c:pt idx="62">
                  <c:v>-2.0571857459833929</c:v>
                </c:pt>
                <c:pt idx="63">
                  <c:v>-4.2354497349537894</c:v>
                </c:pt>
                <c:pt idx="64">
                  <c:v>-4.6163863676619954</c:v>
                </c:pt>
                <c:pt idx="65">
                  <c:v>-6.3910325565971</c:v>
                </c:pt>
                <c:pt idx="66">
                  <c:v>-2.7274376487140302</c:v>
                </c:pt>
                <c:pt idx="67">
                  <c:v>2.7614724728795821</c:v>
                </c:pt>
                <c:pt idx="68">
                  <c:v>0.57751905325360298</c:v>
                </c:pt>
                <c:pt idx="69">
                  <c:v>-0.48737551517034206</c:v>
                </c:pt>
                <c:pt idx="70">
                  <c:v>-0.85799256656681777</c:v>
                </c:pt>
                <c:pt idx="71">
                  <c:v>2.8346297990809504</c:v>
                </c:pt>
                <c:pt idx="72">
                  <c:v>-0.18277306699959439</c:v>
                </c:pt>
                <c:pt idx="73">
                  <c:v>-2.7354085899332432</c:v>
                </c:pt>
                <c:pt idx="74">
                  <c:v>-4.263075845017994E-2</c:v>
                </c:pt>
                <c:pt idx="75">
                  <c:v>-3.6298620440465719</c:v>
                </c:pt>
                <c:pt idx="76">
                  <c:v>-6.5762763116618466</c:v>
                </c:pt>
                <c:pt idx="77">
                  <c:v>-2.002174216867953</c:v>
                </c:pt>
                <c:pt idx="78">
                  <c:v>-4.4021283178480886</c:v>
                </c:pt>
                <c:pt idx="79">
                  <c:v>0.59186687190754839</c:v>
                </c:pt>
                <c:pt idx="80">
                  <c:v>-1.2495618302770097</c:v>
                </c:pt>
                <c:pt idx="81">
                  <c:v>-0.36630283117376194</c:v>
                </c:pt>
                <c:pt idx="82">
                  <c:v>-2.5240645811912508</c:v>
                </c:pt>
                <c:pt idx="83">
                  <c:v>-9.9060656153362459E-2</c:v>
                </c:pt>
                <c:pt idx="84">
                  <c:v>1.4790611695970686</c:v>
                </c:pt>
                <c:pt idx="85">
                  <c:v>-1.8263051847082998</c:v>
                </c:pt>
                <c:pt idx="86">
                  <c:v>1.7500506168016763</c:v>
                </c:pt>
                <c:pt idx="87">
                  <c:v>0.78855568092532025</c:v>
                </c:pt>
                <c:pt idx="88">
                  <c:v>-1.2753746534752715</c:v>
                </c:pt>
                <c:pt idx="89">
                  <c:v>-0.40805353740981687</c:v>
                </c:pt>
                <c:pt idx="90">
                  <c:v>2.3022036899352756</c:v>
                </c:pt>
                <c:pt idx="91">
                  <c:v>2.4408914914888786</c:v>
                </c:pt>
                <c:pt idx="92">
                  <c:v>1.3061003848078876</c:v>
                </c:pt>
                <c:pt idx="93">
                  <c:v>-2.6520798728186605</c:v>
                </c:pt>
                <c:pt idx="94">
                  <c:v>-0.4251196538985873</c:v>
                </c:pt>
                <c:pt idx="95">
                  <c:v>1.2074818694144902</c:v>
                </c:pt>
                <c:pt idx="96">
                  <c:v>11.36030640136188</c:v>
                </c:pt>
                <c:pt idx="97">
                  <c:v>-1.8464709607534875</c:v>
                </c:pt>
                <c:pt idx="98">
                  <c:v>2.9013884320103642</c:v>
                </c:pt>
                <c:pt idx="99">
                  <c:v>6.7692364724951322</c:v>
                </c:pt>
                <c:pt idx="100">
                  <c:v>8.7637920427427218</c:v>
                </c:pt>
                <c:pt idx="101">
                  <c:v>0.77079876607120212</c:v>
                </c:pt>
                <c:pt idx="102">
                  <c:v>0.33295257073871198</c:v>
                </c:pt>
                <c:pt idx="103">
                  <c:v>2.1366397506143286</c:v>
                </c:pt>
                <c:pt idx="104">
                  <c:v>-6.5771523387232023</c:v>
                </c:pt>
                <c:pt idx="105">
                  <c:v>-0.11421310409018304</c:v>
                </c:pt>
                <c:pt idx="106">
                  <c:v>-5.0147851097079581</c:v>
                </c:pt>
                <c:pt idx="107">
                  <c:v>-3.0290200431303091</c:v>
                </c:pt>
                <c:pt idx="108">
                  <c:v>-7.1509912592175056</c:v>
                </c:pt>
                <c:pt idx="109">
                  <c:v>12.555656876755926</c:v>
                </c:pt>
                <c:pt idx="110">
                  <c:v>6.5357972715287218</c:v>
                </c:pt>
                <c:pt idx="111">
                  <c:v>-2.1302380527365017</c:v>
                </c:pt>
                <c:pt idx="112">
                  <c:v>-0.22542096009935975</c:v>
                </c:pt>
                <c:pt idx="113">
                  <c:v>12.309686580774311</c:v>
                </c:pt>
                <c:pt idx="114">
                  <c:v>1.061816331480081</c:v>
                </c:pt>
                <c:pt idx="115">
                  <c:v>-4.2489909931397669</c:v>
                </c:pt>
                <c:pt idx="116">
                  <c:v>-4.6703434835306794</c:v>
                </c:pt>
                <c:pt idx="117">
                  <c:v>-5.0684148521587957</c:v>
                </c:pt>
                <c:pt idx="118">
                  <c:v>0.87928169862588135</c:v>
                </c:pt>
                <c:pt idx="119">
                  <c:v>-5.1221543821584561</c:v>
                </c:pt>
                <c:pt idx="120">
                  <c:v>-3.6217630310586131</c:v>
                </c:pt>
                <c:pt idx="121">
                  <c:v>-1.4708579155484571</c:v>
                </c:pt>
                <c:pt idx="122">
                  <c:v>-2.1254704848701316</c:v>
                </c:pt>
                <c:pt idx="123">
                  <c:v>-4.4054409669508736</c:v>
                </c:pt>
                <c:pt idx="124">
                  <c:v>-1.3484134225216842</c:v>
                </c:pt>
                <c:pt idx="125">
                  <c:v>4.1973265117686438</c:v>
                </c:pt>
                <c:pt idx="126">
                  <c:v>5.3465509338076416</c:v>
                </c:pt>
                <c:pt idx="127">
                  <c:v>8.6556906630615629</c:v>
                </c:pt>
                <c:pt idx="128">
                  <c:v>4.0973972654096116</c:v>
                </c:pt>
                <c:pt idx="129">
                  <c:v>1.6553389169265067</c:v>
                </c:pt>
                <c:pt idx="130">
                  <c:v>14.036751185166956</c:v>
                </c:pt>
                <c:pt idx="131">
                  <c:v>-1.0682288282882126</c:v>
                </c:pt>
                <c:pt idx="132">
                  <c:v>0.6983979110958316</c:v>
                </c:pt>
                <c:pt idx="133">
                  <c:v>6.6133487435576264</c:v>
                </c:pt>
                <c:pt idx="134">
                  <c:v>0.56776610927100535</c:v>
                </c:pt>
                <c:pt idx="135">
                  <c:v>3.6916758636858162</c:v>
                </c:pt>
                <c:pt idx="136">
                  <c:v>-0.70632173472832349</c:v>
                </c:pt>
                <c:pt idx="137">
                  <c:v>-2.122580985111771</c:v>
                </c:pt>
                <c:pt idx="138">
                  <c:v>-1.1486151916103999</c:v>
                </c:pt>
                <c:pt idx="139">
                  <c:v>2.5818201346836922</c:v>
                </c:pt>
                <c:pt idx="140">
                  <c:v>-4.4861478851475525</c:v>
                </c:pt>
                <c:pt idx="141">
                  <c:v>6.7067636693655572</c:v>
                </c:pt>
                <c:pt idx="142">
                  <c:v>6.9855242684971586</c:v>
                </c:pt>
                <c:pt idx="143">
                  <c:v>-0.21706841341239169</c:v>
                </c:pt>
                <c:pt idx="144">
                  <c:v>0.80606524889755349</c:v>
                </c:pt>
                <c:pt idx="145">
                  <c:v>0.22828401173543966</c:v>
                </c:pt>
                <c:pt idx="146">
                  <c:v>2.308006878395684</c:v>
                </c:pt>
                <c:pt idx="147">
                  <c:v>2.7402031061601235</c:v>
                </c:pt>
                <c:pt idx="148">
                  <c:v>13.857589540994006</c:v>
                </c:pt>
                <c:pt idx="149">
                  <c:v>-4.2422316213077416</c:v>
                </c:pt>
                <c:pt idx="150">
                  <c:v>-2.04906229692536</c:v>
                </c:pt>
                <c:pt idx="151">
                  <c:v>-5.5133352785818346</c:v>
                </c:pt>
                <c:pt idx="152">
                  <c:v>0.39439155579488627</c:v>
                </c:pt>
                <c:pt idx="153">
                  <c:v>6.285016630076079</c:v>
                </c:pt>
                <c:pt idx="154">
                  <c:v>10.117710217317835</c:v>
                </c:pt>
                <c:pt idx="155">
                  <c:v>-0.15764574503607065</c:v>
                </c:pt>
                <c:pt idx="156">
                  <c:v>-0.76382133477701331</c:v>
                </c:pt>
                <c:pt idx="157">
                  <c:v>-0.24047634851152111</c:v>
                </c:pt>
                <c:pt idx="158">
                  <c:v>0.15136221907526703</c:v>
                </c:pt>
                <c:pt idx="159">
                  <c:v>3.4046901945980892</c:v>
                </c:pt>
                <c:pt idx="160">
                  <c:v>10.998476016156644</c:v>
                </c:pt>
                <c:pt idx="161">
                  <c:v>-3.685898093772451</c:v>
                </c:pt>
                <c:pt idx="162">
                  <c:v>-1.0124577783366462</c:v>
                </c:pt>
                <c:pt idx="163">
                  <c:v>-5.8444992862407865</c:v>
                </c:pt>
                <c:pt idx="164">
                  <c:v>-4.5414320015161387</c:v>
                </c:pt>
                <c:pt idx="165">
                  <c:v>-1.1140386454200879</c:v>
                </c:pt>
                <c:pt idx="166">
                  <c:v>-3.5960799891212964</c:v>
                </c:pt>
                <c:pt idx="167">
                  <c:v>2.055305888553324</c:v>
                </c:pt>
                <c:pt idx="168">
                  <c:v>4.5732994531922735</c:v>
                </c:pt>
                <c:pt idx="169">
                  <c:v>3.6468227786524352</c:v>
                </c:pt>
                <c:pt idx="170">
                  <c:v>2.1289517447405437</c:v>
                </c:pt>
                <c:pt idx="171">
                  <c:v>8.456135527894304E-2</c:v>
                </c:pt>
                <c:pt idx="172">
                  <c:v>-0.50848844411921945</c:v>
                </c:pt>
                <c:pt idx="173">
                  <c:v>12.711655859536652</c:v>
                </c:pt>
                <c:pt idx="174">
                  <c:v>-0.62613993561743087</c:v>
                </c:pt>
                <c:pt idx="175">
                  <c:v>6.2098355132481018</c:v>
                </c:pt>
                <c:pt idx="176">
                  <c:v>8.0472829519980849</c:v>
                </c:pt>
                <c:pt idx="177">
                  <c:v>-2.8820348997663814</c:v>
                </c:pt>
                <c:pt idx="178">
                  <c:v>0.98934082199617279</c:v>
                </c:pt>
                <c:pt idx="179">
                  <c:v>-5.183822438928182</c:v>
                </c:pt>
                <c:pt idx="180">
                  <c:v>0.26771385069812226</c:v>
                </c:pt>
                <c:pt idx="181">
                  <c:v>4.1453374173730637</c:v>
                </c:pt>
                <c:pt idx="182">
                  <c:v>-2.2918590926981075</c:v>
                </c:pt>
                <c:pt idx="183">
                  <c:v>-4.1065283270557558</c:v>
                </c:pt>
                <c:pt idx="184">
                  <c:v>-1.4092092757107011</c:v>
                </c:pt>
                <c:pt idx="185">
                  <c:v>-5.1128776229814648</c:v>
                </c:pt>
                <c:pt idx="186">
                  <c:v>-7.998389127536143E-2</c:v>
                </c:pt>
                <c:pt idx="187">
                  <c:v>1.3163647925847002</c:v>
                </c:pt>
                <c:pt idx="188">
                  <c:v>4.8166614792697544</c:v>
                </c:pt>
                <c:pt idx="189">
                  <c:v>4.6723625740295773</c:v>
                </c:pt>
                <c:pt idx="190">
                  <c:v>1.2788051154180451</c:v>
                </c:pt>
                <c:pt idx="191">
                  <c:v>-4.5292044809067562</c:v>
                </c:pt>
                <c:pt idx="192">
                  <c:v>1.1142890588904208</c:v>
                </c:pt>
                <c:pt idx="193">
                  <c:v>-4.4479057055453559</c:v>
                </c:pt>
                <c:pt idx="194">
                  <c:v>-5.2815722091174351</c:v>
                </c:pt>
                <c:pt idx="195">
                  <c:v>-4.2093002984522059</c:v>
                </c:pt>
                <c:pt idx="196">
                  <c:v>-1.8616580808575094</c:v>
                </c:pt>
                <c:pt idx="197">
                  <c:v>-6.1028494096316166E-2</c:v>
                </c:pt>
                <c:pt idx="198">
                  <c:v>1.618859346756917</c:v>
                </c:pt>
                <c:pt idx="199">
                  <c:v>-6.4995961167464742</c:v>
                </c:pt>
                <c:pt idx="200">
                  <c:v>-2.196972984487946</c:v>
                </c:pt>
                <c:pt idx="201">
                  <c:v>0.29798924569072227</c:v>
                </c:pt>
                <c:pt idx="202">
                  <c:v>2.8412424473520019</c:v>
                </c:pt>
                <c:pt idx="203">
                  <c:v>-2.2489171944622477</c:v>
                </c:pt>
                <c:pt idx="204">
                  <c:v>-2.1516430460293137</c:v>
                </c:pt>
                <c:pt idx="205">
                  <c:v>-6.2175035413657938</c:v>
                </c:pt>
                <c:pt idx="206">
                  <c:v>-3.3187233513601022</c:v>
                </c:pt>
                <c:pt idx="207">
                  <c:v>-2.5797351552809715</c:v>
                </c:pt>
                <c:pt idx="208">
                  <c:v>-5.2902998004117876</c:v>
                </c:pt>
                <c:pt idx="209">
                  <c:v>-3.7181600692361201</c:v>
                </c:pt>
                <c:pt idx="210">
                  <c:v>-4.1915829905359452</c:v>
                </c:pt>
                <c:pt idx="211">
                  <c:v>0.89947453482477258</c:v>
                </c:pt>
                <c:pt idx="212">
                  <c:v>1.8841035458917581</c:v>
                </c:pt>
                <c:pt idx="213">
                  <c:v>-1.1930022513746792</c:v>
                </c:pt>
                <c:pt idx="214">
                  <c:v>-1.2820591096761333</c:v>
                </c:pt>
                <c:pt idx="215">
                  <c:v>-0.45640849063478584</c:v>
                </c:pt>
                <c:pt idx="216">
                  <c:v>-0.55270004424928487</c:v>
                </c:pt>
                <c:pt idx="217">
                  <c:v>3.0864737296891569</c:v>
                </c:pt>
                <c:pt idx="218">
                  <c:v>-1.3726070971386228</c:v>
                </c:pt>
                <c:pt idx="219">
                  <c:v>-1.2300795764187669</c:v>
                </c:pt>
                <c:pt idx="220">
                  <c:v>-0.22946181330381421</c:v>
                </c:pt>
                <c:pt idx="221">
                  <c:v>-1.059750194585849</c:v>
                </c:pt>
                <c:pt idx="222">
                  <c:v>-0.71917389144902799</c:v>
                </c:pt>
                <c:pt idx="223">
                  <c:v>-1.7912977112770641</c:v>
                </c:pt>
                <c:pt idx="224">
                  <c:v>-2.3442567173763607</c:v>
                </c:pt>
                <c:pt idx="225">
                  <c:v>-2.7893767612058049</c:v>
                </c:pt>
                <c:pt idx="226">
                  <c:v>3.0071606963183868</c:v>
                </c:pt>
                <c:pt idx="227">
                  <c:v>-4.7883014308969329</c:v>
                </c:pt>
                <c:pt idx="228">
                  <c:v>-3.5576889194976644</c:v>
                </c:pt>
                <c:pt idx="229">
                  <c:v>2.6379095750063826</c:v>
                </c:pt>
                <c:pt idx="230">
                  <c:v>-1.8782442897467</c:v>
                </c:pt>
                <c:pt idx="231">
                  <c:v>-2.656587015011791</c:v>
                </c:pt>
                <c:pt idx="232">
                  <c:v>4.8200213761186603</c:v>
                </c:pt>
                <c:pt idx="233">
                  <c:v>2.3422931934124698</c:v>
                </c:pt>
                <c:pt idx="234">
                  <c:v>-3.9446997664539118</c:v>
                </c:pt>
                <c:pt idx="235">
                  <c:v>-3.1983872873547554</c:v>
                </c:pt>
                <c:pt idx="236">
                  <c:v>-1.9379424887159296</c:v>
                </c:pt>
                <c:pt idx="237">
                  <c:v>2.1826342593079602</c:v>
                </c:pt>
                <c:pt idx="238">
                  <c:v>0.82378485181990158</c:v>
                </c:pt>
                <c:pt idx="239">
                  <c:v>1.2468340838325389</c:v>
                </c:pt>
                <c:pt idx="240">
                  <c:v>11.625556502883924</c:v>
                </c:pt>
                <c:pt idx="241">
                  <c:v>5.5094955357851738</c:v>
                </c:pt>
                <c:pt idx="242">
                  <c:v>11.418450714056359</c:v>
                </c:pt>
                <c:pt idx="243">
                  <c:v>24.525017567953441</c:v>
                </c:pt>
                <c:pt idx="244">
                  <c:v>12.529233847595556</c:v>
                </c:pt>
                <c:pt idx="245">
                  <c:v>23.676755945099003</c:v>
                </c:pt>
                <c:pt idx="246">
                  <c:v>21.422411514184418</c:v>
                </c:pt>
                <c:pt idx="247">
                  <c:v>7.8958868920830092</c:v>
                </c:pt>
                <c:pt idx="248">
                  <c:v>13.04164436951887</c:v>
                </c:pt>
                <c:pt idx="249">
                  <c:v>-4.5995781743896647</c:v>
                </c:pt>
                <c:pt idx="250">
                  <c:v>-7.5830231605712264</c:v>
                </c:pt>
                <c:pt idx="251">
                  <c:v>-2.652035995339368</c:v>
                </c:pt>
                <c:pt idx="252">
                  <c:v>-1.1513917963007891</c:v>
                </c:pt>
                <c:pt idx="253">
                  <c:v>5.0789884153183209</c:v>
                </c:pt>
                <c:pt idx="254">
                  <c:v>3.3119546411378451</c:v>
                </c:pt>
                <c:pt idx="255">
                  <c:v>1.063984361779875</c:v>
                </c:pt>
                <c:pt idx="256">
                  <c:v>-3.3833233158802525</c:v>
                </c:pt>
                <c:pt idx="257">
                  <c:v>5.241962652044176</c:v>
                </c:pt>
                <c:pt idx="258">
                  <c:v>-0.71369120939940167</c:v>
                </c:pt>
                <c:pt idx="259">
                  <c:v>-6.5304575081556813</c:v>
                </c:pt>
                <c:pt idx="260">
                  <c:v>-7.4198632048248534</c:v>
                </c:pt>
                <c:pt idx="261">
                  <c:v>-3.1629886665181957</c:v>
                </c:pt>
                <c:pt idx="262">
                  <c:v>-7.4135139925815476</c:v>
                </c:pt>
                <c:pt idx="263">
                  <c:v>-11.617424981674429</c:v>
                </c:pt>
                <c:pt idx="264">
                  <c:v>-6.3659765025292021</c:v>
                </c:pt>
                <c:pt idx="265">
                  <c:v>6.5896033259916642</c:v>
                </c:pt>
                <c:pt idx="266">
                  <c:v>3.6640263105164035</c:v>
                </c:pt>
                <c:pt idx="267">
                  <c:v>3.2544782661388663</c:v>
                </c:pt>
                <c:pt idx="268">
                  <c:v>10.442817635584102</c:v>
                </c:pt>
                <c:pt idx="269">
                  <c:v>-2.0220649569256457</c:v>
                </c:pt>
                <c:pt idx="270">
                  <c:v>2.8940675218340868</c:v>
                </c:pt>
                <c:pt idx="271">
                  <c:v>-0.69820942013038234</c:v>
                </c:pt>
                <c:pt idx="272">
                  <c:v>-6.2143615527487146</c:v>
                </c:pt>
                <c:pt idx="273">
                  <c:v>-2.8740605267555956</c:v>
                </c:pt>
                <c:pt idx="274">
                  <c:v>-1.4856293019606923</c:v>
                </c:pt>
                <c:pt idx="275">
                  <c:v>-5.0992063011417219</c:v>
                </c:pt>
                <c:pt idx="276">
                  <c:v>-3.1522992528102431</c:v>
                </c:pt>
                <c:pt idx="277">
                  <c:v>-3.1652193866608656</c:v>
                </c:pt>
                <c:pt idx="278">
                  <c:v>-4.4257712444992681</c:v>
                </c:pt>
                <c:pt idx="279">
                  <c:v>-5.7867519665828766</c:v>
                </c:pt>
                <c:pt idx="280">
                  <c:v>-2.914557778834439</c:v>
                </c:pt>
                <c:pt idx="281">
                  <c:v>-4.9654908497762982</c:v>
                </c:pt>
                <c:pt idx="282">
                  <c:v>0.11973810370236926</c:v>
                </c:pt>
                <c:pt idx="283">
                  <c:v>-0.94841413412875042</c:v>
                </c:pt>
                <c:pt idx="284">
                  <c:v>-3.6334326009899627</c:v>
                </c:pt>
                <c:pt idx="285">
                  <c:v>-1.057040142214337</c:v>
                </c:pt>
                <c:pt idx="286">
                  <c:v>-1.2181334541248283</c:v>
                </c:pt>
                <c:pt idx="287">
                  <c:v>-3.5745791140656049</c:v>
                </c:pt>
                <c:pt idx="288">
                  <c:v>-1.120341825204175</c:v>
                </c:pt>
                <c:pt idx="289">
                  <c:v>3.9924420723437493E-2</c:v>
                </c:pt>
                <c:pt idx="290">
                  <c:v>-6.638111877662384</c:v>
                </c:pt>
                <c:pt idx="291">
                  <c:v>-4.3206169187017291</c:v>
                </c:pt>
                <c:pt idx="292">
                  <c:v>-4.8080951021803919</c:v>
                </c:pt>
                <c:pt idx="293">
                  <c:v>-3.2105401478943421</c:v>
                </c:pt>
                <c:pt idx="294">
                  <c:v>-5.5204550895673812</c:v>
                </c:pt>
                <c:pt idx="295">
                  <c:v>-1.5927185370497785</c:v>
                </c:pt>
                <c:pt idx="296">
                  <c:v>0.55012035613304278</c:v>
                </c:pt>
                <c:pt idx="297">
                  <c:v>-2.9882352184722532</c:v>
                </c:pt>
                <c:pt idx="298">
                  <c:v>0.41951876412591815</c:v>
                </c:pt>
                <c:pt idx="299">
                  <c:v>-3.0962587940727708</c:v>
                </c:pt>
                <c:pt idx="300">
                  <c:v>-3.3360664729675875</c:v>
                </c:pt>
                <c:pt idx="301">
                  <c:v>-1.384128200322337</c:v>
                </c:pt>
                <c:pt idx="302">
                  <c:v>-3.5158149897660316</c:v>
                </c:pt>
                <c:pt idx="303">
                  <c:v>-0.11681672445472202</c:v>
                </c:pt>
                <c:pt idx="304">
                  <c:v>1.1892443307498866</c:v>
                </c:pt>
                <c:pt idx="305">
                  <c:v>4.9180658926610086</c:v>
                </c:pt>
                <c:pt idx="306">
                  <c:v>2.1699710717618785</c:v>
                </c:pt>
                <c:pt idx="307">
                  <c:v>1.0921503104026549</c:v>
                </c:pt>
                <c:pt idx="308">
                  <c:v>0.21473593428331128</c:v>
                </c:pt>
                <c:pt idx="309">
                  <c:v>-3.9919352734797755</c:v>
                </c:pt>
                <c:pt idx="310">
                  <c:v>8.5591667099205182E-2</c:v>
                </c:pt>
                <c:pt idx="311">
                  <c:v>-3.092812585179562</c:v>
                </c:pt>
                <c:pt idx="312">
                  <c:v>-4.2573934659775681</c:v>
                </c:pt>
                <c:pt idx="313">
                  <c:v>8.041471518682286E-3</c:v>
                </c:pt>
                <c:pt idx="314">
                  <c:v>-5.341126311855847</c:v>
                </c:pt>
                <c:pt idx="315">
                  <c:v>-1.8674028520147559</c:v>
                </c:pt>
                <c:pt idx="316">
                  <c:v>-1.4612715496187789</c:v>
                </c:pt>
                <c:pt idx="317">
                  <c:v>-4.5342586639763454</c:v>
                </c:pt>
                <c:pt idx="318">
                  <c:v>-0.22449392195703766</c:v>
                </c:pt>
                <c:pt idx="319">
                  <c:v>0.38380622794640828</c:v>
                </c:pt>
                <c:pt idx="320">
                  <c:v>-1.2301596887874844</c:v>
                </c:pt>
                <c:pt idx="321">
                  <c:v>-1.7871769547110539</c:v>
                </c:pt>
                <c:pt idx="322">
                  <c:v>3.2379548369413449</c:v>
                </c:pt>
                <c:pt idx="323">
                  <c:v>5.3986018510172311</c:v>
                </c:pt>
                <c:pt idx="324">
                  <c:v>-0.19269938924107954</c:v>
                </c:pt>
                <c:pt idx="325">
                  <c:v>3.6986114657792442</c:v>
                </c:pt>
                <c:pt idx="326">
                  <c:v>0.9699697731065946</c:v>
                </c:pt>
                <c:pt idx="327">
                  <c:v>-0.73001891127759677</c:v>
                </c:pt>
                <c:pt idx="328">
                  <c:v>-0.82312963359994029</c:v>
                </c:pt>
                <c:pt idx="329">
                  <c:v>-1.5429069342133488</c:v>
                </c:pt>
                <c:pt idx="330">
                  <c:v>-2.2334443642992845</c:v>
                </c:pt>
                <c:pt idx="331">
                  <c:v>-4.3435348082840051</c:v>
                </c:pt>
                <c:pt idx="332">
                  <c:v>-10.958677630168145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9-495D-9B14-C7307E224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18632"/>
        <c:axId val="640718304"/>
      </c:scatterChart>
      <c:valAx>
        <c:axId val="64071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18304"/>
        <c:crosses val="autoZero"/>
        <c:crossBetween val="midCat"/>
      </c:valAx>
      <c:valAx>
        <c:axId val="64071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18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Sheet1!$L$2:$L$334</c:f>
              <c:numCache>
                <c:formatCode>General</c:formatCode>
                <c:ptCount val="333"/>
                <c:pt idx="0">
                  <c:v>15.3</c:v>
                </c:pt>
                <c:pt idx="1">
                  <c:v>17.8</c:v>
                </c:pt>
                <c:pt idx="2">
                  <c:v>18.7</c:v>
                </c:pt>
                <c:pt idx="3">
                  <c:v>18.7</c:v>
                </c:pt>
                <c:pt idx="4">
                  <c:v>15.2</c:v>
                </c:pt>
                <c:pt idx="5">
                  <c:v>15.2</c:v>
                </c:pt>
                <c:pt idx="6">
                  <c:v>15.2</c:v>
                </c:pt>
                <c:pt idx="7">
                  <c:v>15.2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19.2</c:v>
                </c:pt>
                <c:pt idx="22">
                  <c:v>18.3</c:v>
                </c:pt>
                <c:pt idx="23">
                  <c:v>18.3</c:v>
                </c:pt>
                <c:pt idx="24">
                  <c:v>17.899999999999999</c:v>
                </c:pt>
                <c:pt idx="25">
                  <c:v>17.899999999999999</c:v>
                </c:pt>
                <c:pt idx="26">
                  <c:v>17.899999999999999</c:v>
                </c:pt>
                <c:pt idx="27">
                  <c:v>17.899999999999999</c:v>
                </c:pt>
                <c:pt idx="28">
                  <c:v>17.899999999999999</c:v>
                </c:pt>
                <c:pt idx="29">
                  <c:v>17.899999999999999</c:v>
                </c:pt>
                <c:pt idx="30">
                  <c:v>17.899999999999999</c:v>
                </c:pt>
                <c:pt idx="31">
                  <c:v>16.8</c:v>
                </c:pt>
                <c:pt idx="32">
                  <c:v>16.8</c:v>
                </c:pt>
                <c:pt idx="33">
                  <c:v>16.8</c:v>
                </c:pt>
                <c:pt idx="34">
                  <c:v>21.1</c:v>
                </c:pt>
                <c:pt idx="35">
                  <c:v>17.899999999999999</c:v>
                </c:pt>
                <c:pt idx="36">
                  <c:v>17.3</c:v>
                </c:pt>
                <c:pt idx="37">
                  <c:v>15.1</c:v>
                </c:pt>
                <c:pt idx="38">
                  <c:v>19.7</c:v>
                </c:pt>
                <c:pt idx="39">
                  <c:v>19.7</c:v>
                </c:pt>
                <c:pt idx="40">
                  <c:v>19.7</c:v>
                </c:pt>
                <c:pt idx="41">
                  <c:v>19.7</c:v>
                </c:pt>
                <c:pt idx="42">
                  <c:v>18.600000000000001</c:v>
                </c:pt>
                <c:pt idx="43">
                  <c:v>16.100000000000001</c:v>
                </c:pt>
                <c:pt idx="44">
                  <c:v>16.100000000000001</c:v>
                </c:pt>
                <c:pt idx="45">
                  <c:v>18.899999999999999</c:v>
                </c:pt>
                <c:pt idx="46">
                  <c:v>18.899999999999999</c:v>
                </c:pt>
                <c:pt idx="47">
                  <c:v>19.2</c:v>
                </c:pt>
                <c:pt idx="48">
                  <c:v>19.2</c:v>
                </c:pt>
                <c:pt idx="49">
                  <c:v>19.2</c:v>
                </c:pt>
                <c:pt idx="50">
                  <c:v>18.7</c:v>
                </c:pt>
                <c:pt idx="51">
                  <c:v>18.7</c:v>
                </c:pt>
                <c:pt idx="52">
                  <c:v>18.7</c:v>
                </c:pt>
                <c:pt idx="53">
                  <c:v>18.7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18.5</c:v>
                </c:pt>
                <c:pt idx="58">
                  <c:v>18.5</c:v>
                </c:pt>
                <c:pt idx="59">
                  <c:v>18.5</c:v>
                </c:pt>
                <c:pt idx="60">
                  <c:v>18.5</c:v>
                </c:pt>
                <c:pt idx="61">
                  <c:v>17.8</c:v>
                </c:pt>
                <c:pt idx="62">
                  <c:v>17.8</c:v>
                </c:pt>
                <c:pt idx="63">
                  <c:v>17.8</c:v>
                </c:pt>
                <c:pt idx="64">
                  <c:v>18.2</c:v>
                </c:pt>
                <c:pt idx="65">
                  <c:v>18.2</c:v>
                </c:pt>
                <c:pt idx="66">
                  <c:v>18</c:v>
                </c:pt>
                <c:pt idx="67">
                  <c:v>20.9</c:v>
                </c:pt>
                <c:pt idx="68">
                  <c:v>20.9</c:v>
                </c:pt>
                <c:pt idx="69">
                  <c:v>20.9</c:v>
                </c:pt>
                <c:pt idx="70">
                  <c:v>20.9</c:v>
                </c:pt>
                <c:pt idx="71">
                  <c:v>20.9</c:v>
                </c:pt>
                <c:pt idx="72">
                  <c:v>20.9</c:v>
                </c:pt>
                <c:pt idx="73">
                  <c:v>20.9</c:v>
                </c:pt>
                <c:pt idx="74">
                  <c:v>20.9</c:v>
                </c:pt>
                <c:pt idx="75">
                  <c:v>17.8</c:v>
                </c:pt>
                <c:pt idx="76">
                  <c:v>17.8</c:v>
                </c:pt>
                <c:pt idx="77">
                  <c:v>17.8</c:v>
                </c:pt>
                <c:pt idx="78">
                  <c:v>17.8</c:v>
                </c:pt>
                <c:pt idx="79">
                  <c:v>17.8</c:v>
                </c:pt>
                <c:pt idx="80">
                  <c:v>17.8</c:v>
                </c:pt>
                <c:pt idx="81">
                  <c:v>19.100000000000001</c:v>
                </c:pt>
                <c:pt idx="82">
                  <c:v>19.100000000000001</c:v>
                </c:pt>
                <c:pt idx="83">
                  <c:v>19.100000000000001</c:v>
                </c:pt>
                <c:pt idx="84">
                  <c:v>19.100000000000001</c:v>
                </c:pt>
                <c:pt idx="85">
                  <c:v>19.100000000000001</c:v>
                </c:pt>
                <c:pt idx="86">
                  <c:v>19.100000000000001</c:v>
                </c:pt>
                <c:pt idx="87">
                  <c:v>21.2</c:v>
                </c:pt>
                <c:pt idx="88">
                  <c:v>21.2</c:v>
                </c:pt>
                <c:pt idx="89">
                  <c:v>21.2</c:v>
                </c:pt>
                <c:pt idx="90">
                  <c:v>21.2</c:v>
                </c:pt>
                <c:pt idx="91">
                  <c:v>21.2</c:v>
                </c:pt>
                <c:pt idx="92">
                  <c:v>21.2</c:v>
                </c:pt>
                <c:pt idx="93">
                  <c:v>21.2</c:v>
                </c:pt>
                <c:pt idx="94">
                  <c:v>21.2</c:v>
                </c:pt>
                <c:pt idx="95">
                  <c:v>21.2</c:v>
                </c:pt>
                <c:pt idx="96">
                  <c:v>21.2</c:v>
                </c:pt>
                <c:pt idx="97">
                  <c:v>14.7</c:v>
                </c:pt>
                <c:pt idx="98">
                  <c:v>14.7</c:v>
                </c:pt>
                <c:pt idx="99">
                  <c:v>14.7</c:v>
                </c:pt>
                <c:pt idx="100">
                  <c:v>14.7</c:v>
                </c:pt>
                <c:pt idx="101">
                  <c:v>14.7</c:v>
                </c:pt>
                <c:pt idx="102">
                  <c:v>14.7</c:v>
                </c:pt>
                <c:pt idx="103">
                  <c:v>14.7</c:v>
                </c:pt>
                <c:pt idx="104">
                  <c:v>14.7</c:v>
                </c:pt>
                <c:pt idx="105">
                  <c:v>14.7</c:v>
                </c:pt>
                <c:pt idx="106">
                  <c:v>14.7</c:v>
                </c:pt>
                <c:pt idx="107">
                  <c:v>14.7</c:v>
                </c:pt>
                <c:pt idx="108">
                  <c:v>14.7</c:v>
                </c:pt>
                <c:pt idx="109">
                  <c:v>14.7</c:v>
                </c:pt>
                <c:pt idx="110">
                  <c:v>14.7</c:v>
                </c:pt>
                <c:pt idx="111">
                  <c:v>14.7</c:v>
                </c:pt>
                <c:pt idx="112">
                  <c:v>14.7</c:v>
                </c:pt>
                <c:pt idx="113">
                  <c:v>14.7</c:v>
                </c:pt>
                <c:pt idx="114">
                  <c:v>14.7</c:v>
                </c:pt>
                <c:pt idx="115">
                  <c:v>14.7</c:v>
                </c:pt>
                <c:pt idx="116">
                  <c:v>14.7</c:v>
                </c:pt>
                <c:pt idx="117">
                  <c:v>14.7</c:v>
                </c:pt>
                <c:pt idx="118">
                  <c:v>16.600000000000001</c:v>
                </c:pt>
                <c:pt idx="119">
                  <c:v>16.600000000000001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16.600000000000001</c:v>
                </c:pt>
                <c:pt idx="123">
                  <c:v>16.600000000000001</c:v>
                </c:pt>
                <c:pt idx="124">
                  <c:v>16.600000000000001</c:v>
                </c:pt>
                <c:pt idx="125">
                  <c:v>17.8</c:v>
                </c:pt>
                <c:pt idx="126">
                  <c:v>17.8</c:v>
                </c:pt>
                <c:pt idx="127">
                  <c:v>17.8</c:v>
                </c:pt>
                <c:pt idx="128">
                  <c:v>17.8</c:v>
                </c:pt>
                <c:pt idx="129">
                  <c:v>17.8</c:v>
                </c:pt>
                <c:pt idx="130">
                  <c:v>17.8</c:v>
                </c:pt>
                <c:pt idx="131">
                  <c:v>15.2</c:v>
                </c:pt>
                <c:pt idx="132">
                  <c:v>15.2</c:v>
                </c:pt>
                <c:pt idx="133">
                  <c:v>15.2</c:v>
                </c:pt>
                <c:pt idx="134">
                  <c:v>15.2</c:v>
                </c:pt>
                <c:pt idx="135">
                  <c:v>15.2</c:v>
                </c:pt>
                <c:pt idx="136">
                  <c:v>15.6</c:v>
                </c:pt>
                <c:pt idx="137">
                  <c:v>15.6</c:v>
                </c:pt>
                <c:pt idx="138">
                  <c:v>12.6</c:v>
                </c:pt>
                <c:pt idx="139">
                  <c:v>17</c:v>
                </c:pt>
                <c:pt idx="140">
                  <c:v>14.7</c:v>
                </c:pt>
                <c:pt idx="141">
                  <c:v>14.7</c:v>
                </c:pt>
                <c:pt idx="142">
                  <c:v>14.7</c:v>
                </c:pt>
                <c:pt idx="143">
                  <c:v>18.600000000000001</c:v>
                </c:pt>
                <c:pt idx="144">
                  <c:v>18.600000000000001</c:v>
                </c:pt>
                <c:pt idx="145">
                  <c:v>18.600000000000001</c:v>
                </c:pt>
                <c:pt idx="146">
                  <c:v>18.600000000000001</c:v>
                </c:pt>
                <c:pt idx="147">
                  <c:v>18.600000000000001</c:v>
                </c:pt>
                <c:pt idx="148">
                  <c:v>18.600000000000001</c:v>
                </c:pt>
                <c:pt idx="149">
                  <c:v>16.399999999999999</c:v>
                </c:pt>
                <c:pt idx="150">
                  <c:v>17.399999999999999</c:v>
                </c:pt>
                <c:pt idx="151">
                  <c:v>17.399999999999999</c:v>
                </c:pt>
                <c:pt idx="152">
                  <c:v>17.399999999999999</c:v>
                </c:pt>
                <c:pt idx="153">
                  <c:v>17.399999999999999</c:v>
                </c:pt>
                <c:pt idx="154">
                  <c:v>17.399999999999999</c:v>
                </c:pt>
                <c:pt idx="155">
                  <c:v>17.399999999999999</c:v>
                </c:pt>
                <c:pt idx="156">
                  <c:v>17.399999999999999</c:v>
                </c:pt>
                <c:pt idx="157">
                  <c:v>17.399999999999999</c:v>
                </c:pt>
                <c:pt idx="158">
                  <c:v>17.399999999999999</c:v>
                </c:pt>
                <c:pt idx="159">
                  <c:v>17.399999999999999</c:v>
                </c:pt>
                <c:pt idx="160">
                  <c:v>17.399999999999999</c:v>
                </c:pt>
                <c:pt idx="161">
                  <c:v>17.399999999999999</c:v>
                </c:pt>
                <c:pt idx="162">
                  <c:v>17.399999999999999</c:v>
                </c:pt>
                <c:pt idx="163">
                  <c:v>17.399999999999999</c:v>
                </c:pt>
                <c:pt idx="164">
                  <c:v>16.600000000000001</c:v>
                </c:pt>
                <c:pt idx="165">
                  <c:v>16.600000000000001</c:v>
                </c:pt>
                <c:pt idx="166">
                  <c:v>16.600000000000001</c:v>
                </c:pt>
                <c:pt idx="167">
                  <c:v>19.100000000000001</c:v>
                </c:pt>
                <c:pt idx="168">
                  <c:v>19.100000000000001</c:v>
                </c:pt>
                <c:pt idx="169">
                  <c:v>19.100000000000001</c:v>
                </c:pt>
                <c:pt idx="170">
                  <c:v>19.100000000000001</c:v>
                </c:pt>
                <c:pt idx="171">
                  <c:v>19.100000000000001</c:v>
                </c:pt>
                <c:pt idx="172">
                  <c:v>19.100000000000001</c:v>
                </c:pt>
                <c:pt idx="173">
                  <c:v>19.100000000000001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18.600000000000001</c:v>
                </c:pt>
                <c:pt idx="183">
                  <c:v>18.600000000000001</c:v>
                </c:pt>
                <c:pt idx="184">
                  <c:v>18.600000000000001</c:v>
                </c:pt>
                <c:pt idx="185">
                  <c:v>17.600000000000001</c:v>
                </c:pt>
                <c:pt idx="186">
                  <c:v>14.9</c:v>
                </c:pt>
                <c:pt idx="187">
                  <c:v>14.9</c:v>
                </c:pt>
                <c:pt idx="188">
                  <c:v>14.9</c:v>
                </c:pt>
                <c:pt idx="189">
                  <c:v>13.6</c:v>
                </c:pt>
                <c:pt idx="190">
                  <c:v>15.3</c:v>
                </c:pt>
                <c:pt idx="191">
                  <c:v>15.3</c:v>
                </c:pt>
                <c:pt idx="192">
                  <c:v>18.2</c:v>
                </c:pt>
                <c:pt idx="193">
                  <c:v>16.600000000000001</c:v>
                </c:pt>
                <c:pt idx="194">
                  <c:v>19.2</c:v>
                </c:pt>
                <c:pt idx="195">
                  <c:v>19.2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16.100000000000001</c:v>
                </c:pt>
                <c:pt idx="200">
                  <c:v>16.100000000000001</c:v>
                </c:pt>
                <c:pt idx="201">
                  <c:v>16.100000000000001</c:v>
                </c:pt>
                <c:pt idx="202">
                  <c:v>18.399999999999999</c:v>
                </c:pt>
                <c:pt idx="203">
                  <c:v>18.399999999999999</c:v>
                </c:pt>
                <c:pt idx="204">
                  <c:v>18.399999999999999</c:v>
                </c:pt>
                <c:pt idx="205">
                  <c:v>18.399999999999999</c:v>
                </c:pt>
                <c:pt idx="206">
                  <c:v>18.399999999999999</c:v>
                </c:pt>
                <c:pt idx="207">
                  <c:v>18.399999999999999</c:v>
                </c:pt>
                <c:pt idx="208">
                  <c:v>18.399999999999999</c:v>
                </c:pt>
                <c:pt idx="209">
                  <c:v>18.399999999999999</c:v>
                </c:pt>
                <c:pt idx="210">
                  <c:v>18.399999999999999</c:v>
                </c:pt>
                <c:pt idx="211">
                  <c:v>18.399999999999999</c:v>
                </c:pt>
                <c:pt idx="212">
                  <c:v>18.399999999999999</c:v>
                </c:pt>
                <c:pt idx="213">
                  <c:v>18.399999999999999</c:v>
                </c:pt>
                <c:pt idx="214">
                  <c:v>19.600000000000001</c:v>
                </c:pt>
                <c:pt idx="215">
                  <c:v>19.600000000000001</c:v>
                </c:pt>
                <c:pt idx="216">
                  <c:v>19.600000000000001</c:v>
                </c:pt>
                <c:pt idx="217">
                  <c:v>19.600000000000001</c:v>
                </c:pt>
                <c:pt idx="218">
                  <c:v>16.899999999999999</c:v>
                </c:pt>
                <c:pt idx="219">
                  <c:v>16.899999999999999</c:v>
                </c:pt>
                <c:pt idx="220">
                  <c:v>20.2</c:v>
                </c:pt>
                <c:pt idx="221">
                  <c:v>20.2</c:v>
                </c:pt>
                <c:pt idx="222">
                  <c:v>20.2</c:v>
                </c:pt>
                <c:pt idx="223">
                  <c:v>20.2</c:v>
                </c:pt>
                <c:pt idx="224">
                  <c:v>20.2</c:v>
                </c:pt>
                <c:pt idx="225">
                  <c:v>20.2</c:v>
                </c:pt>
                <c:pt idx="226">
                  <c:v>15.5</c:v>
                </c:pt>
                <c:pt idx="227">
                  <c:v>15.9</c:v>
                </c:pt>
                <c:pt idx="228">
                  <c:v>17.600000000000001</c:v>
                </c:pt>
                <c:pt idx="229">
                  <c:v>17.600000000000001</c:v>
                </c:pt>
                <c:pt idx="230">
                  <c:v>17.899999999999999</c:v>
                </c:pt>
                <c:pt idx="231">
                  <c:v>17</c:v>
                </c:pt>
                <c:pt idx="232">
                  <c:v>19.7</c:v>
                </c:pt>
                <c:pt idx="233">
                  <c:v>18.3</c:v>
                </c:pt>
                <c:pt idx="234">
                  <c:v>20.2</c:v>
                </c:pt>
                <c:pt idx="235">
                  <c:v>20.2</c:v>
                </c:pt>
                <c:pt idx="236">
                  <c:v>20.2</c:v>
                </c:pt>
                <c:pt idx="237">
                  <c:v>20.2</c:v>
                </c:pt>
                <c:pt idx="238">
                  <c:v>20.2</c:v>
                </c:pt>
                <c:pt idx="239">
                  <c:v>20.2</c:v>
                </c:pt>
                <c:pt idx="240">
                  <c:v>20.2</c:v>
                </c:pt>
                <c:pt idx="241">
                  <c:v>20.2</c:v>
                </c:pt>
                <c:pt idx="242">
                  <c:v>20.2</c:v>
                </c:pt>
                <c:pt idx="243">
                  <c:v>20.2</c:v>
                </c:pt>
                <c:pt idx="244">
                  <c:v>20.2</c:v>
                </c:pt>
                <c:pt idx="245">
                  <c:v>20.2</c:v>
                </c:pt>
                <c:pt idx="246">
                  <c:v>20.2</c:v>
                </c:pt>
                <c:pt idx="247">
                  <c:v>20.2</c:v>
                </c:pt>
                <c:pt idx="248">
                  <c:v>20.2</c:v>
                </c:pt>
                <c:pt idx="249">
                  <c:v>20.2</c:v>
                </c:pt>
                <c:pt idx="250">
                  <c:v>20.2</c:v>
                </c:pt>
                <c:pt idx="251">
                  <c:v>20.2</c:v>
                </c:pt>
                <c:pt idx="252">
                  <c:v>20.2</c:v>
                </c:pt>
                <c:pt idx="253">
                  <c:v>20.2</c:v>
                </c:pt>
                <c:pt idx="254">
                  <c:v>20.2</c:v>
                </c:pt>
                <c:pt idx="255">
                  <c:v>20.2</c:v>
                </c:pt>
                <c:pt idx="256">
                  <c:v>20.2</c:v>
                </c:pt>
                <c:pt idx="257">
                  <c:v>20.2</c:v>
                </c:pt>
                <c:pt idx="258">
                  <c:v>20.2</c:v>
                </c:pt>
                <c:pt idx="259">
                  <c:v>20.2</c:v>
                </c:pt>
                <c:pt idx="260">
                  <c:v>20.2</c:v>
                </c:pt>
                <c:pt idx="261">
                  <c:v>20.2</c:v>
                </c:pt>
                <c:pt idx="262">
                  <c:v>20.2</c:v>
                </c:pt>
                <c:pt idx="263">
                  <c:v>20.2</c:v>
                </c:pt>
                <c:pt idx="264">
                  <c:v>20.2</c:v>
                </c:pt>
                <c:pt idx="265">
                  <c:v>20.2</c:v>
                </c:pt>
                <c:pt idx="266">
                  <c:v>20.2</c:v>
                </c:pt>
                <c:pt idx="267">
                  <c:v>20.2</c:v>
                </c:pt>
                <c:pt idx="268">
                  <c:v>20.2</c:v>
                </c:pt>
                <c:pt idx="269">
                  <c:v>20.2</c:v>
                </c:pt>
                <c:pt idx="270">
                  <c:v>20.2</c:v>
                </c:pt>
                <c:pt idx="271">
                  <c:v>20.2</c:v>
                </c:pt>
                <c:pt idx="272">
                  <c:v>20.2</c:v>
                </c:pt>
                <c:pt idx="273">
                  <c:v>20.2</c:v>
                </c:pt>
                <c:pt idx="274">
                  <c:v>20.2</c:v>
                </c:pt>
                <c:pt idx="275">
                  <c:v>20.2</c:v>
                </c:pt>
                <c:pt idx="276">
                  <c:v>20.2</c:v>
                </c:pt>
                <c:pt idx="277">
                  <c:v>20.2</c:v>
                </c:pt>
                <c:pt idx="278">
                  <c:v>20.2</c:v>
                </c:pt>
                <c:pt idx="279">
                  <c:v>20.2</c:v>
                </c:pt>
                <c:pt idx="280">
                  <c:v>20.2</c:v>
                </c:pt>
                <c:pt idx="281">
                  <c:v>20.2</c:v>
                </c:pt>
                <c:pt idx="282">
                  <c:v>20.2</c:v>
                </c:pt>
                <c:pt idx="283">
                  <c:v>20.2</c:v>
                </c:pt>
                <c:pt idx="284">
                  <c:v>20.2</c:v>
                </c:pt>
                <c:pt idx="285">
                  <c:v>20.2</c:v>
                </c:pt>
                <c:pt idx="286">
                  <c:v>20.2</c:v>
                </c:pt>
                <c:pt idx="287">
                  <c:v>20.2</c:v>
                </c:pt>
                <c:pt idx="288">
                  <c:v>20.2</c:v>
                </c:pt>
                <c:pt idx="289">
                  <c:v>20.2</c:v>
                </c:pt>
                <c:pt idx="290">
                  <c:v>20.2</c:v>
                </c:pt>
                <c:pt idx="291">
                  <c:v>20.2</c:v>
                </c:pt>
                <c:pt idx="292">
                  <c:v>20.2</c:v>
                </c:pt>
                <c:pt idx="293">
                  <c:v>20.2</c:v>
                </c:pt>
                <c:pt idx="294">
                  <c:v>20.2</c:v>
                </c:pt>
                <c:pt idx="295">
                  <c:v>20.2</c:v>
                </c:pt>
                <c:pt idx="296">
                  <c:v>20.2</c:v>
                </c:pt>
                <c:pt idx="297">
                  <c:v>20.2</c:v>
                </c:pt>
                <c:pt idx="298">
                  <c:v>20.2</c:v>
                </c:pt>
                <c:pt idx="299">
                  <c:v>20.2</c:v>
                </c:pt>
                <c:pt idx="300">
                  <c:v>20.2</c:v>
                </c:pt>
                <c:pt idx="301">
                  <c:v>20.2</c:v>
                </c:pt>
                <c:pt idx="302">
                  <c:v>20.2</c:v>
                </c:pt>
                <c:pt idx="303">
                  <c:v>20.2</c:v>
                </c:pt>
                <c:pt idx="304">
                  <c:v>20.2</c:v>
                </c:pt>
                <c:pt idx="305">
                  <c:v>20.2</c:v>
                </c:pt>
                <c:pt idx="306">
                  <c:v>20.2</c:v>
                </c:pt>
                <c:pt idx="307">
                  <c:v>20.2</c:v>
                </c:pt>
                <c:pt idx="308">
                  <c:v>20.2</c:v>
                </c:pt>
                <c:pt idx="309">
                  <c:v>20.2</c:v>
                </c:pt>
                <c:pt idx="310">
                  <c:v>20.2</c:v>
                </c:pt>
                <c:pt idx="311">
                  <c:v>20.2</c:v>
                </c:pt>
                <c:pt idx="312">
                  <c:v>20.2</c:v>
                </c:pt>
                <c:pt idx="313">
                  <c:v>20.2</c:v>
                </c:pt>
                <c:pt idx="314">
                  <c:v>20.2</c:v>
                </c:pt>
                <c:pt idx="315">
                  <c:v>20.2</c:v>
                </c:pt>
                <c:pt idx="316">
                  <c:v>20.2</c:v>
                </c:pt>
                <c:pt idx="317">
                  <c:v>20.2</c:v>
                </c:pt>
                <c:pt idx="318">
                  <c:v>20.2</c:v>
                </c:pt>
                <c:pt idx="319">
                  <c:v>20.2</c:v>
                </c:pt>
                <c:pt idx="320">
                  <c:v>20.2</c:v>
                </c:pt>
                <c:pt idx="321">
                  <c:v>20.2</c:v>
                </c:pt>
                <c:pt idx="322">
                  <c:v>20.100000000000001</c:v>
                </c:pt>
                <c:pt idx="323">
                  <c:v>20.100000000000001</c:v>
                </c:pt>
                <c:pt idx="324">
                  <c:v>20.100000000000001</c:v>
                </c:pt>
                <c:pt idx="325">
                  <c:v>20.100000000000001</c:v>
                </c:pt>
                <c:pt idx="326">
                  <c:v>19.2</c:v>
                </c:pt>
                <c:pt idx="327">
                  <c:v>19.2</c:v>
                </c:pt>
                <c:pt idx="328">
                  <c:v>19.2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</c:numCache>
            </c:numRef>
          </c:xVal>
          <c:yVal>
            <c:numRef>
              <c:f>Sheet2!$C$37:$C$369</c:f>
              <c:numCache>
                <c:formatCode>General</c:formatCode>
                <c:ptCount val="333"/>
                <c:pt idx="0">
                  <c:v>-5.7486934389716708</c:v>
                </c:pt>
                <c:pt idx="1">
                  <c:v>-3.0177202759273989</c:v>
                </c:pt>
                <c:pt idx="2">
                  <c:v>4.7306278968261068</c:v>
                </c:pt>
                <c:pt idx="3">
                  <c:v>8.4181330729082831</c:v>
                </c:pt>
                <c:pt idx="4">
                  <c:v>0.58158676605535575</c:v>
                </c:pt>
                <c:pt idx="5">
                  <c:v>-2.490564209768344</c:v>
                </c:pt>
                <c:pt idx="6">
                  <c:v>-1.8092362136365807</c:v>
                </c:pt>
                <c:pt idx="7">
                  <c:v>1.5765268087014555</c:v>
                </c:pt>
                <c:pt idx="8">
                  <c:v>0.5324451986531713</c:v>
                </c:pt>
                <c:pt idx="9">
                  <c:v>-1.0989583520277861</c:v>
                </c:pt>
                <c:pt idx="10">
                  <c:v>0.25866491200527975</c:v>
                </c:pt>
                <c:pt idx="11">
                  <c:v>1.9422718945987754</c:v>
                </c:pt>
                <c:pt idx="12">
                  <c:v>3.9899388429005747</c:v>
                </c:pt>
                <c:pt idx="13">
                  <c:v>1.8498116033016068</c:v>
                </c:pt>
                <c:pt idx="14">
                  <c:v>2.1285753931604177</c:v>
                </c:pt>
                <c:pt idx="15">
                  <c:v>-7.7238561244227455E-2</c:v>
                </c:pt>
                <c:pt idx="16">
                  <c:v>1.3954216244689484</c:v>
                </c:pt>
                <c:pt idx="17">
                  <c:v>0.78241716706467557</c:v>
                </c:pt>
                <c:pt idx="18">
                  <c:v>2.1997242913307584</c:v>
                </c:pt>
                <c:pt idx="19">
                  <c:v>-3.336271351108671</c:v>
                </c:pt>
                <c:pt idx="20">
                  <c:v>0.80984868555943201</c:v>
                </c:pt>
                <c:pt idx="21">
                  <c:v>1.7008524216659104</c:v>
                </c:pt>
                <c:pt idx="22">
                  <c:v>-0.69779645382719835</c:v>
                </c:pt>
                <c:pt idx="23">
                  <c:v>0.35330644022432978</c:v>
                </c:pt>
                <c:pt idx="24">
                  <c:v>-5.1176129248283075E-2</c:v>
                </c:pt>
                <c:pt idx="25">
                  <c:v>4.0147046597351022E-2</c:v>
                </c:pt>
                <c:pt idx="26">
                  <c:v>-1.4458006982890019</c:v>
                </c:pt>
                <c:pt idx="27">
                  <c:v>-2.5658374292671731</c:v>
                </c:pt>
                <c:pt idx="28">
                  <c:v>0.10602283571684623</c:v>
                </c:pt>
                <c:pt idx="29">
                  <c:v>-0.21766227391173842</c:v>
                </c:pt>
                <c:pt idx="30">
                  <c:v>3.0937198041184182</c:v>
                </c:pt>
                <c:pt idx="31">
                  <c:v>-0.77093949927471428</c:v>
                </c:pt>
                <c:pt idx="32">
                  <c:v>-2.8608619654840055</c:v>
                </c:pt>
                <c:pt idx="33">
                  <c:v>-0.34653383779430769</c:v>
                </c:pt>
                <c:pt idx="34">
                  <c:v>4.2851596977881474</c:v>
                </c:pt>
                <c:pt idx="35">
                  <c:v>4.484641225587815</c:v>
                </c:pt>
                <c:pt idx="36">
                  <c:v>0.40349964371592506</c:v>
                </c:pt>
                <c:pt idx="37">
                  <c:v>-1.0215665032086392</c:v>
                </c:pt>
                <c:pt idx="38">
                  <c:v>1.4750020677660025</c:v>
                </c:pt>
                <c:pt idx="39">
                  <c:v>1.3799530303988625</c:v>
                </c:pt>
                <c:pt idx="40">
                  <c:v>-1.6981541187915745</c:v>
                </c:pt>
                <c:pt idx="41">
                  <c:v>2.6987929489685243</c:v>
                </c:pt>
                <c:pt idx="42">
                  <c:v>10.363444807990177</c:v>
                </c:pt>
                <c:pt idx="43">
                  <c:v>-6.6490828682601304</c:v>
                </c:pt>
                <c:pt idx="44">
                  <c:v>-5.4476523054811601</c:v>
                </c:pt>
                <c:pt idx="45">
                  <c:v>1.0455487393412461</c:v>
                </c:pt>
                <c:pt idx="46">
                  <c:v>0.57874708269145714</c:v>
                </c:pt>
                <c:pt idx="47">
                  <c:v>-1.2675576567906717</c:v>
                </c:pt>
                <c:pt idx="48">
                  <c:v>-2.1393392895859833</c:v>
                </c:pt>
                <c:pt idx="49">
                  <c:v>-0.8467590450023792</c:v>
                </c:pt>
                <c:pt idx="50">
                  <c:v>-1.8188101895920035</c:v>
                </c:pt>
                <c:pt idx="51">
                  <c:v>-2.5645539831609412</c:v>
                </c:pt>
                <c:pt idx="52">
                  <c:v>-2.5683423225089435</c:v>
                </c:pt>
                <c:pt idx="53">
                  <c:v>-2.4943900793219349</c:v>
                </c:pt>
                <c:pt idx="54">
                  <c:v>-0.49162675426590852</c:v>
                </c:pt>
                <c:pt idx="55">
                  <c:v>-2.8402635788630519</c:v>
                </c:pt>
                <c:pt idx="56">
                  <c:v>-2.0145759375936017</c:v>
                </c:pt>
                <c:pt idx="57">
                  <c:v>-0.58201861111497166</c:v>
                </c:pt>
                <c:pt idx="58">
                  <c:v>-1.0830212113230751</c:v>
                </c:pt>
                <c:pt idx="59">
                  <c:v>0.82431757689467844</c:v>
                </c:pt>
                <c:pt idx="60">
                  <c:v>-3.5161921210505263</c:v>
                </c:pt>
                <c:pt idx="61">
                  <c:v>-6.8970156973449299</c:v>
                </c:pt>
                <c:pt idx="62">
                  <c:v>-2.0571857459833929</c:v>
                </c:pt>
                <c:pt idx="63">
                  <c:v>-4.2354497349537894</c:v>
                </c:pt>
                <c:pt idx="64">
                  <c:v>-4.6163863676619954</c:v>
                </c:pt>
                <c:pt idx="65">
                  <c:v>-6.3910325565971</c:v>
                </c:pt>
                <c:pt idx="66">
                  <c:v>-2.7274376487140302</c:v>
                </c:pt>
                <c:pt idx="67">
                  <c:v>2.7614724728795821</c:v>
                </c:pt>
                <c:pt idx="68">
                  <c:v>0.57751905325360298</c:v>
                </c:pt>
                <c:pt idx="69">
                  <c:v>-0.48737551517034206</c:v>
                </c:pt>
                <c:pt idx="70">
                  <c:v>-0.85799256656681777</c:v>
                </c:pt>
                <c:pt idx="71">
                  <c:v>2.8346297990809504</c:v>
                </c:pt>
                <c:pt idx="72">
                  <c:v>-0.18277306699959439</c:v>
                </c:pt>
                <c:pt idx="73">
                  <c:v>-2.7354085899332432</c:v>
                </c:pt>
                <c:pt idx="74">
                  <c:v>-4.263075845017994E-2</c:v>
                </c:pt>
                <c:pt idx="75">
                  <c:v>-3.6298620440465719</c:v>
                </c:pt>
                <c:pt idx="76">
                  <c:v>-6.5762763116618466</c:v>
                </c:pt>
                <c:pt idx="77">
                  <c:v>-2.002174216867953</c:v>
                </c:pt>
                <c:pt idx="78">
                  <c:v>-4.4021283178480886</c:v>
                </c:pt>
                <c:pt idx="79">
                  <c:v>0.59186687190754839</c:v>
                </c:pt>
                <c:pt idx="80">
                  <c:v>-1.2495618302770097</c:v>
                </c:pt>
                <c:pt idx="81">
                  <c:v>-0.36630283117376194</c:v>
                </c:pt>
                <c:pt idx="82">
                  <c:v>-2.5240645811912508</c:v>
                </c:pt>
                <c:pt idx="83">
                  <c:v>-9.9060656153362459E-2</c:v>
                </c:pt>
                <c:pt idx="84">
                  <c:v>1.4790611695970686</c:v>
                </c:pt>
                <c:pt idx="85">
                  <c:v>-1.8263051847082998</c:v>
                </c:pt>
                <c:pt idx="86">
                  <c:v>1.7500506168016763</c:v>
                </c:pt>
                <c:pt idx="87">
                  <c:v>0.78855568092532025</c:v>
                </c:pt>
                <c:pt idx="88">
                  <c:v>-1.2753746534752715</c:v>
                </c:pt>
                <c:pt idx="89">
                  <c:v>-0.40805353740981687</c:v>
                </c:pt>
                <c:pt idx="90">
                  <c:v>2.3022036899352756</c:v>
                </c:pt>
                <c:pt idx="91">
                  <c:v>2.4408914914888786</c:v>
                </c:pt>
                <c:pt idx="92">
                  <c:v>1.3061003848078876</c:v>
                </c:pt>
                <c:pt idx="93">
                  <c:v>-2.6520798728186605</c:v>
                </c:pt>
                <c:pt idx="94">
                  <c:v>-0.4251196538985873</c:v>
                </c:pt>
                <c:pt idx="95">
                  <c:v>1.2074818694144902</c:v>
                </c:pt>
                <c:pt idx="96">
                  <c:v>11.36030640136188</c:v>
                </c:pt>
                <c:pt idx="97">
                  <c:v>-1.8464709607534875</c:v>
                </c:pt>
                <c:pt idx="98">
                  <c:v>2.9013884320103642</c:v>
                </c:pt>
                <c:pt idx="99">
                  <c:v>6.7692364724951322</c:v>
                </c:pt>
                <c:pt idx="100">
                  <c:v>8.7637920427427218</c:v>
                </c:pt>
                <c:pt idx="101">
                  <c:v>0.77079876607120212</c:v>
                </c:pt>
                <c:pt idx="102">
                  <c:v>0.33295257073871198</c:v>
                </c:pt>
                <c:pt idx="103">
                  <c:v>2.1366397506143286</c:v>
                </c:pt>
                <c:pt idx="104">
                  <c:v>-6.5771523387232023</c:v>
                </c:pt>
                <c:pt idx="105">
                  <c:v>-0.11421310409018304</c:v>
                </c:pt>
                <c:pt idx="106">
                  <c:v>-5.0147851097079581</c:v>
                </c:pt>
                <c:pt idx="107">
                  <c:v>-3.0290200431303091</c:v>
                </c:pt>
                <c:pt idx="108">
                  <c:v>-7.1509912592175056</c:v>
                </c:pt>
                <c:pt idx="109">
                  <c:v>12.555656876755926</c:v>
                </c:pt>
                <c:pt idx="110">
                  <c:v>6.5357972715287218</c:v>
                </c:pt>
                <c:pt idx="111">
                  <c:v>-2.1302380527365017</c:v>
                </c:pt>
                <c:pt idx="112">
                  <c:v>-0.22542096009935975</c:v>
                </c:pt>
                <c:pt idx="113">
                  <c:v>12.309686580774311</c:v>
                </c:pt>
                <c:pt idx="114">
                  <c:v>1.061816331480081</c:v>
                </c:pt>
                <c:pt idx="115">
                  <c:v>-4.2489909931397669</c:v>
                </c:pt>
                <c:pt idx="116">
                  <c:v>-4.6703434835306794</c:v>
                </c:pt>
                <c:pt idx="117">
                  <c:v>-5.0684148521587957</c:v>
                </c:pt>
                <c:pt idx="118">
                  <c:v>0.87928169862588135</c:v>
                </c:pt>
                <c:pt idx="119">
                  <c:v>-5.1221543821584561</c:v>
                </c:pt>
                <c:pt idx="120">
                  <c:v>-3.6217630310586131</c:v>
                </c:pt>
                <c:pt idx="121">
                  <c:v>-1.4708579155484571</c:v>
                </c:pt>
                <c:pt idx="122">
                  <c:v>-2.1254704848701316</c:v>
                </c:pt>
                <c:pt idx="123">
                  <c:v>-4.4054409669508736</c:v>
                </c:pt>
                <c:pt idx="124">
                  <c:v>-1.3484134225216842</c:v>
                </c:pt>
                <c:pt idx="125">
                  <c:v>4.1973265117686438</c:v>
                </c:pt>
                <c:pt idx="126">
                  <c:v>5.3465509338076416</c:v>
                </c:pt>
                <c:pt idx="127">
                  <c:v>8.6556906630615629</c:v>
                </c:pt>
                <c:pt idx="128">
                  <c:v>4.0973972654096116</c:v>
                </c:pt>
                <c:pt idx="129">
                  <c:v>1.6553389169265067</c:v>
                </c:pt>
                <c:pt idx="130">
                  <c:v>14.036751185166956</c:v>
                </c:pt>
                <c:pt idx="131">
                  <c:v>-1.0682288282882126</c:v>
                </c:pt>
                <c:pt idx="132">
                  <c:v>0.6983979110958316</c:v>
                </c:pt>
                <c:pt idx="133">
                  <c:v>6.6133487435576264</c:v>
                </c:pt>
                <c:pt idx="134">
                  <c:v>0.56776610927100535</c:v>
                </c:pt>
                <c:pt idx="135">
                  <c:v>3.6916758636858162</c:v>
                </c:pt>
                <c:pt idx="136">
                  <c:v>-0.70632173472832349</c:v>
                </c:pt>
                <c:pt idx="137">
                  <c:v>-2.122580985111771</c:v>
                </c:pt>
                <c:pt idx="138">
                  <c:v>-1.1486151916103999</c:v>
                </c:pt>
                <c:pt idx="139">
                  <c:v>2.5818201346836922</c:v>
                </c:pt>
                <c:pt idx="140">
                  <c:v>-4.4861478851475525</c:v>
                </c:pt>
                <c:pt idx="141">
                  <c:v>6.7067636693655572</c:v>
                </c:pt>
                <c:pt idx="142">
                  <c:v>6.9855242684971586</c:v>
                </c:pt>
                <c:pt idx="143">
                  <c:v>-0.21706841341239169</c:v>
                </c:pt>
                <c:pt idx="144">
                  <c:v>0.80606524889755349</c:v>
                </c:pt>
                <c:pt idx="145">
                  <c:v>0.22828401173543966</c:v>
                </c:pt>
                <c:pt idx="146">
                  <c:v>2.308006878395684</c:v>
                </c:pt>
                <c:pt idx="147">
                  <c:v>2.7402031061601235</c:v>
                </c:pt>
                <c:pt idx="148">
                  <c:v>13.857589540994006</c:v>
                </c:pt>
                <c:pt idx="149">
                  <c:v>-4.2422316213077416</c:v>
                </c:pt>
                <c:pt idx="150">
                  <c:v>-2.04906229692536</c:v>
                </c:pt>
                <c:pt idx="151">
                  <c:v>-5.5133352785818346</c:v>
                </c:pt>
                <c:pt idx="152">
                  <c:v>0.39439155579488627</c:v>
                </c:pt>
                <c:pt idx="153">
                  <c:v>6.285016630076079</c:v>
                </c:pt>
                <c:pt idx="154">
                  <c:v>10.117710217317835</c:v>
                </c:pt>
                <c:pt idx="155">
                  <c:v>-0.15764574503607065</c:v>
                </c:pt>
                <c:pt idx="156">
                  <c:v>-0.76382133477701331</c:v>
                </c:pt>
                <c:pt idx="157">
                  <c:v>-0.24047634851152111</c:v>
                </c:pt>
                <c:pt idx="158">
                  <c:v>0.15136221907526703</c:v>
                </c:pt>
                <c:pt idx="159">
                  <c:v>3.4046901945980892</c:v>
                </c:pt>
                <c:pt idx="160">
                  <c:v>10.998476016156644</c:v>
                </c:pt>
                <c:pt idx="161">
                  <c:v>-3.685898093772451</c:v>
                </c:pt>
                <c:pt idx="162">
                  <c:v>-1.0124577783366462</c:v>
                </c:pt>
                <c:pt idx="163">
                  <c:v>-5.8444992862407865</c:v>
                </c:pt>
                <c:pt idx="164">
                  <c:v>-4.5414320015161387</c:v>
                </c:pt>
                <c:pt idx="165">
                  <c:v>-1.1140386454200879</c:v>
                </c:pt>
                <c:pt idx="166">
                  <c:v>-3.5960799891212964</c:v>
                </c:pt>
                <c:pt idx="167">
                  <c:v>2.055305888553324</c:v>
                </c:pt>
                <c:pt idx="168">
                  <c:v>4.5732994531922735</c:v>
                </c:pt>
                <c:pt idx="169">
                  <c:v>3.6468227786524352</c:v>
                </c:pt>
                <c:pt idx="170">
                  <c:v>2.1289517447405437</c:v>
                </c:pt>
                <c:pt idx="171">
                  <c:v>8.456135527894304E-2</c:v>
                </c:pt>
                <c:pt idx="172">
                  <c:v>-0.50848844411921945</c:v>
                </c:pt>
                <c:pt idx="173">
                  <c:v>12.711655859536652</c:v>
                </c:pt>
                <c:pt idx="174">
                  <c:v>-0.62613993561743087</c:v>
                </c:pt>
                <c:pt idx="175">
                  <c:v>6.2098355132481018</c:v>
                </c:pt>
                <c:pt idx="176">
                  <c:v>8.0472829519980849</c:v>
                </c:pt>
                <c:pt idx="177">
                  <c:v>-2.8820348997663814</c:v>
                </c:pt>
                <c:pt idx="178">
                  <c:v>0.98934082199617279</c:v>
                </c:pt>
                <c:pt idx="179">
                  <c:v>-5.183822438928182</c:v>
                </c:pt>
                <c:pt idx="180">
                  <c:v>0.26771385069812226</c:v>
                </c:pt>
                <c:pt idx="181">
                  <c:v>4.1453374173730637</c:v>
                </c:pt>
                <c:pt idx="182">
                  <c:v>-2.2918590926981075</c:v>
                </c:pt>
                <c:pt idx="183">
                  <c:v>-4.1065283270557558</c:v>
                </c:pt>
                <c:pt idx="184">
                  <c:v>-1.4092092757107011</c:v>
                </c:pt>
                <c:pt idx="185">
                  <c:v>-5.1128776229814648</c:v>
                </c:pt>
                <c:pt idx="186">
                  <c:v>-7.998389127536143E-2</c:v>
                </c:pt>
                <c:pt idx="187">
                  <c:v>1.3163647925847002</c:v>
                </c:pt>
                <c:pt idx="188">
                  <c:v>4.8166614792697544</c:v>
                </c:pt>
                <c:pt idx="189">
                  <c:v>4.6723625740295773</c:v>
                </c:pt>
                <c:pt idx="190">
                  <c:v>1.2788051154180451</c:v>
                </c:pt>
                <c:pt idx="191">
                  <c:v>-4.5292044809067562</c:v>
                </c:pt>
                <c:pt idx="192">
                  <c:v>1.1142890588904208</c:v>
                </c:pt>
                <c:pt idx="193">
                  <c:v>-4.4479057055453559</c:v>
                </c:pt>
                <c:pt idx="194">
                  <c:v>-5.2815722091174351</c:v>
                </c:pt>
                <c:pt idx="195">
                  <c:v>-4.2093002984522059</c:v>
                </c:pt>
                <c:pt idx="196">
                  <c:v>-1.8616580808575094</c:v>
                </c:pt>
                <c:pt idx="197">
                  <c:v>-6.1028494096316166E-2</c:v>
                </c:pt>
                <c:pt idx="198">
                  <c:v>1.618859346756917</c:v>
                </c:pt>
                <c:pt idx="199">
                  <c:v>-6.4995961167464742</c:v>
                </c:pt>
                <c:pt idx="200">
                  <c:v>-2.196972984487946</c:v>
                </c:pt>
                <c:pt idx="201">
                  <c:v>0.29798924569072227</c:v>
                </c:pt>
                <c:pt idx="202">
                  <c:v>2.8412424473520019</c:v>
                </c:pt>
                <c:pt idx="203">
                  <c:v>-2.2489171944622477</c:v>
                </c:pt>
                <c:pt idx="204">
                  <c:v>-2.1516430460293137</c:v>
                </c:pt>
                <c:pt idx="205">
                  <c:v>-6.2175035413657938</c:v>
                </c:pt>
                <c:pt idx="206">
                  <c:v>-3.3187233513601022</c:v>
                </c:pt>
                <c:pt idx="207">
                  <c:v>-2.5797351552809715</c:v>
                </c:pt>
                <c:pt idx="208">
                  <c:v>-5.2902998004117876</c:v>
                </c:pt>
                <c:pt idx="209">
                  <c:v>-3.7181600692361201</c:v>
                </c:pt>
                <c:pt idx="210">
                  <c:v>-4.1915829905359452</c:v>
                </c:pt>
                <c:pt idx="211">
                  <c:v>0.89947453482477258</c:v>
                </c:pt>
                <c:pt idx="212">
                  <c:v>1.8841035458917581</c:v>
                </c:pt>
                <c:pt idx="213">
                  <c:v>-1.1930022513746792</c:v>
                </c:pt>
                <c:pt idx="214">
                  <c:v>-1.2820591096761333</c:v>
                </c:pt>
                <c:pt idx="215">
                  <c:v>-0.45640849063478584</c:v>
                </c:pt>
                <c:pt idx="216">
                  <c:v>-0.55270004424928487</c:v>
                </c:pt>
                <c:pt idx="217">
                  <c:v>3.0864737296891569</c:v>
                </c:pt>
                <c:pt idx="218">
                  <c:v>-1.3726070971386228</c:v>
                </c:pt>
                <c:pt idx="219">
                  <c:v>-1.2300795764187669</c:v>
                </c:pt>
                <c:pt idx="220">
                  <c:v>-0.22946181330381421</c:v>
                </c:pt>
                <c:pt idx="221">
                  <c:v>-1.059750194585849</c:v>
                </c:pt>
                <c:pt idx="222">
                  <c:v>-0.71917389144902799</c:v>
                </c:pt>
                <c:pt idx="223">
                  <c:v>-1.7912977112770641</c:v>
                </c:pt>
                <c:pt idx="224">
                  <c:v>-2.3442567173763607</c:v>
                </c:pt>
                <c:pt idx="225">
                  <c:v>-2.7893767612058049</c:v>
                </c:pt>
                <c:pt idx="226">
                  <c:v>3.0071606963183868</c:v>
                </c:pt>
                <c:pt idx="227">
                  <c:v>-4.7883014308969329</c:v>
                </c:pt>
                <c:pt idx="228">
                  <c:v>-3.5576889194976644</c:v>
                </c:pt>
                <c:pt idx="229">
                  <c:v>2.6379095750063826</c:v>
                </c:pt>
                <c:pt idx="230">
                  <c:v>-1.8782442897467</c:v>
                </c:pt>
                <c:pt idx="231">
                  <c:v>-2.656587015011791</c:v>
                </c:pt>
                <c:pt idx="232">
                  <c:v>4.8200213761186603</c:v>
                </c:pt>
                <c:pt idx="233">
                  <c:v>2.3422931934124698</c:v>
                </c:pt>
                <c:pt idx="234">
                  <c:v>-3.9446997664539118</c:v>
                </c:pt>
                <c:pt idx="235">
                  <c:v>-3.1983872873547554</c:v>
                </c:pt>
                <c:pt idx="236">
                  <c:v>-1.9379424887159296</c:v>
                </c:pt>
                <c:pt idx="237">
                  <c:v>2.1826342593079602</c:v>
                </c:pt>
                <c:pt idx="238">
                  <c:v>0.82378485181990158</c:v>
                </c:pt>
                <c:pt idx="239">
                  <c:v>1.2468340838325389</c:v>
                </c:pt>
                <c:pt idx="240">
                  <c:v>11.625556502883924</c:v>
                </c:pt>
                <c:pt idx="241">
                  <c:v>5.5094955357851738</c:v>
                </c:pt>
                <c:pt idx="242">
                  <c:v>11.418450714056359</c:v>
                </c:pt>
                <c:pt idx="243">
                  <c:v>24.525017567953441</c:v>
                </c:pt>
                <c:pt idx="244">
                  <c:v>12.529233847595556</c:v>
                </c:pt>
                <c:pt idx="245">
                  <c:v>23.676755945099003</c:v>
                </c:pt>
                <c:pt idx="246">
                  <c:v>21.422411514184418</c:v>
                </c:pt>
                <c:pt idx="247">
                  <c:v>7.8958868920830092</c:v>
                </c:pt>
                <c:pt idx="248">
                  <c:v>13.04164436951887</c:v>
                </c:pt>
                <c:pt idx="249">
                  <c:v>-4.5995781743896647</c:v>
                </c:pt>
                <c:pt idx="250">
                  <c:v>-7.5830231605712264</c:v>
                </c:pt>
                <c:pt idx="251">
                  <c:v>-2.652035995339368</c:v>
                </c:pt>
                <c:pt idx="252">
                  <c:v>-1.1513917963007891</c:v>
                </c:pt>
                <c:pt idx="253">
                  <c:v>5.0789884153183209</c:v>
                </c:pt>
                <c:pt idx="254">
                  <c:v>3.3119546411378451</c:v>
                </c:pt>
                <c:pt idx="255">
                  <c:v>1.063984361779875</c:v>
                </c:pt>
                <c:pt idx="256">
                  <c:v>-3.3833233158802525</c:v>
                </c:pt>
                <c:pt idx="257">
                  <c:v>5.241962652044176</c:v>
                </c:pt>
                <c:pt idx="258">
                  <c:v>-0.71369120939940167</c:v>
                </c:pt>
                <c:pt idx="259">
                  <c:v>-6.5304575081556813</c:v>
                </c:pt>
                <c:pt idx="260">
                  <c:v>-7.4198632048248534</c:v>
                </c:pt>
                <c:pt idx="261">
                  <c:v>-3.1629886665181957</c:v>
                </c:pt>
                <c:pt idx="262">
                  <c:v>-7.4135139925815476</c:v>
                </c:pt>
                <c:pt idx="263">
                  <c:v>-11.617424981674429</c:v>
                </c:pt>
                <c:pt idx="264">
                  <c:v>-6.3659765025292021</c:v>
                </c:pt>
                <c:pt idx="265">
                  <c:v>6.5896033259916642</c:v>
                </c:pt>
                <c:pt idx="266">
                  <c:v>3.6640263105164035</c:v>
                </c:pt>
                <c:pt idx="267">
                  <c:v>3.2544782661388663</c:v>
                </c:pt>
                <c:pt idx="268">
                  <c:v>10.442817635584102</c:v>
                </c:pt>
                <c:pt idx="269">
                  <c:v>-2.0220649569256457</c:v>
                </c:pt>
                <c:pt idx="270">
                  <c:v>2.8940675218340868</c:v>
                </c:pt>
                <c:pt idx="271">
                  <c:v>-0.69820942013038234</c:v>
                </c:pt>
                <c:pt idx="272">
                  <c:v>-6.2143615527487146</c:v>
                </c:pt>
                <c:pt idx="273">
                  <c:v>-2.8740605267555956</c:v>
                </c:pt>
                <c:pt idx="274">
                  <c:v>-1.4856293019606923</c:v>
                </c:pt>
                <c:pt idx="275">
                  <c:v>-5.0992063011417219</c:v>
                </c:pt>
                <c:pt idx="276">
                  <c:v>-3.1522992528102431</c:v>
                </c:pt>
                <c:pt idx="277">
                  <c:v>-3.1652193866608656</c:v>
                </c:pt>
                <c:pt idx="278">
                  <c:v>-4.4257712444992681</c:v>
                </c:pt>
                <c:pt idx="279">
                  <c:v>-5.7867519665828766</c:v>
                </c:pt>
                <c:pt idx="280">
                  <c:v>-2.914557778834439</c:v>
                </c:pt>
                <c:pt idx="281">
                  <c:v>-4.9654908497762982</c:v>
                </c:pt>
                <c:pt idx="282">
                  <c:v>0.11973810370236926</c:v>
                </c:pt>
                <c:pt idx="283">
                  <c:v>-0.94841413412875042</c:v>
                </c:pt>
                <c:pt idx="284">
                  <c:v>-3.6334326009899627</c:v>
                </c:pt>
                <c:pt idx="285">
                  <c:v>-1.057040142214337</c:v>
                </c:pt>
                <c:pt idx="286">
                  <c:v>-1.2181334541248283</c:v>
                </c:pt>
                <c:pt idx="287">
                  <c:v>-3.5745791140656049</c:v>
                </c:pt>
                <c:pt idx="288">
                  <c:v>-1.120341825204175</c:v>
                </c:pt>
                <c:pt idx="289">
                  <c:v>3.9924420723437493E-2</c:v>
                </c:pt>
                <c:pt idx="290">
                  <c:v>-6.638111877662384</c:v>
                </c:pt>
                <c:pt idx="291">
                  <c:v>-4.3206169187017291</c:v>
                </c:pt>
                <c:pt idx="292">
                  <c:v>-4.8080951021803919</c:v>
                </c:pt>
                <c:pt idx="293">
                  <c:v>-3.2105401478943421</c:v>
                </c:pt>
                <c:pt idx="294">
                  <c:v>-5.5204550895673812</c:v>
                </c:pt>
                <c:pt idx="295">
                  <c:v>-1.5927185370497785</c:v>
                </c:pt>
                <c:pt idx="296">
                  <c:v>0.55012035613304278</c:v>
                </c:pt>
                <c:pt idx="297">
                  <c:v>-2.9882352184722532</c:v>
                </c:pt>
                <c:pt idx="298">
                  <c:v>0.41951876412591815</c:v>
                </c:pt>
                <c:pt idx="299">
                  <c:v>-3.0962587940727708</c:v>
                </c:pt>
                <c:pt idx="300">
                  <c:v>-3.3360664729675875</c:v>
                </c:pt>
                <c:pt idx="301">
                  <c:v>-1.384128200322337</c:v>
                </c:pt>
                <c:pt idx="302">
                  <c:v>-3.5158149897660316</c:v>
                </c:pt>
                <c:pt idx="303">
                  <c:v>-0.11681672445472202</c:v>
                </c:pt>
                <c:pt idx="304">
                  <c:v>1.1892443307498866</c:v>
                </c:pt>
                <c:pt idx="305">
                  <c:v>4.9180658926610086</c:v>
                </c:pt>
                <c:pt idx="306">
                  <c:v>2.1699710717618785</c:v>
                </c:pt>
                <c:pt idx="307">
                  <c:v>1.0921503104026549</c:v>
                </c:pt>
                <c:pt idx="308">
                  <c:v>0.21473593428331128</c:v>
                </c:pt>
                <c:pt idx="309">
                  <c:v>-3.9919352734797755</c:v>
                </c:pt>
                <c:pt idx="310">
                  <c:v>8.5591667099205182E-2</c:v>
                </c:pt>
                <c:pt idx="311">
                  <c:v>-3.092812585179562</c:v>
                </c:pt>
                <c:pt idx="312">
                  <c:v>-4.2573934659775681</c:v>
                </c:pt>
                <c:pt idx="313">
                  <c:v>8.041471518682286E-3</c:v>
                </c:pt>
                <c:pt idx="314">
                  <c:v>-5.341126311855847</c:v>
                </c:pt>
                <c:pt idx="315">
                  <c:v>-1.8674028520147559</c:v>
                </c:pt>
                <c:pt idx="316">
                  <c:v>-1.4612715496187789</c:v>
                </c:pt>
                <c:pt idx="317">
                  <c:v>-4.5342586639763454</c:v>
                </c:pt>
                <c:pt idx="318">
                  <c:v>-0.22449392195703766</c:v>
                </c:pt>
                <c:pt idx="319">
                  <c:v>0.38380622794640828</c:v>
                </c:pt>
                <c:pt idx="320">
                  <c:v>-1.2301596887874844</c:v>
                </c:pt>
                <c:pt idx="321">
                  <c:v>-1.7871769547110539</c:v>
                </c:pt>
                <c:pt idx="322">
                  <c:v>3.2379548369413449</c:v>
                </c:pt>
                <c:pt idx="323">
                  <c:v>5.3986018510172311</c:v>
                </c:pt>
                <c:pt idx="324">
                  <c:v>-0.19269938924107954</c:v>
                </c:pt>
                <c:pt idx="325">
                  <c:v>3.6986114657792442</c:v>
                </c:pt>
                <c:pt idx="326">
                  <c:v>0.9699697731065946</c:v>
                </c:pt>
                <c:pt idx="327">
                  <c:v>-0.73001891127759677</c:v>
                </c:pt>
                <c:pt idx="328">
                  <c:v>-0.82312963359994029</c:v>
                </c:pt>
                <c:pt idx="329">
                  <c:v>-1.5429069342133488</c:v>
                </c:pt>
                <c:pt idx="330">
                  <c:v>-2.2334443642992845</c:v>
                </c:pt>
                <c:pt idx="331">
                  <c:v>-4.3435348082840051</c:v>
                </c:pt>
                <c:pt idx="332">
                  <c:v>-10.958677630168145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8-4E3A-A1FD-BED73445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20272"/>
        <c:axId val="640725520"/>
      </c:scatterChart>
      <c:valAx>
        <c:axId val="64072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25520"/>
        <c:crosses val="autoZero"/>
        <c:crossBetween val="midCat"/>
      </c:valAx>
      <c:valAx>
        <c:axId val="64072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20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black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Sheet1!$M$2:$M$334</c:f>
              <c:numCache>
                <c:formatCode>General</c:formatCode>
                <c:ptCount val="333"/>
                <c:pt idx="0">
                  <c:v>396.9</c:v>
                </c:pt>
                <c:pt idx="1">
                  <c:v>396.9</c:v>
                </c:pt>
                <c:pt idx="2">
                  <c:v>394.63</c:v>
                </c:pt>
                <c:pt idx="3">
                  <c:v>396.9</c:v>
                </c:pt>
                <c:pt idx="4">
                  <c:v>395.6</c:v>
                </c:pt>
                <c:pt idx="5">
                  <c:v>392.52</c:v>
                </c:pt>
                <c:pt idx="6">
                  <c:v>396.9</c:v>
                </c:pt>
                <c:pt idx="7">
                  <c:v>390.5</c:v>
                </c:pt>
                <c:pt idx="8">
                  <c:v>396.9</c:v>
                </c:pt>
                <c:pt idx="9">
                  <c:v>380.02</c:v>
                </c:pt>
                <c:pt idx="10">
                  <c:v>395.62</c:v>
                </c:pt>
                <c:pt idx="11">
                  <c:v>386.85</c:v>
                </c:pt>
                <c:pt idx="12">
                  <c:v>288.99</c:v>
                </c:pt>
                <c:pt idx="13">
                  <c:v>376.57</c:v>
                </c:pt>
                <c:pt idx="14">
                  <c:v>392.53</c:v>
                </c:pt>
                <c:pt idx="15">
                  <c:v>396.9</c:v>
                </c:pt>
                <c:pt idx="16">
                  <c:v>394.54</c:v>
                </c:pt>
                <c:pt idx="17">
                  <c:v>306.38</c:v>
                </c:pt>
                <c:pt idx="18">
                  <c:v>360.17</c:v>
                </c:pt>
                <c:pt idx="19">
                  <c:v>376.73</c:v>
                </c:pt>
                <c:pt idx="20">
                  <c:v>248.31</c:v>
                </c:pt>
                <c:pt idx="21">
                  <c:v>393.43</c:v>
                </c:pt>
                <c:pt idx="22">
                  <c:v>395.63</c:v>
                </c:pt>
                <c:pt idx="23">
                  <c:v>395.62</c:v>
                </c:pt>
                <c:pt idx="24">
                  <c:v>383.37</c:v>
                </c:pt>
                <c:pt idx="25">
                  <c:v>394.46</c:v>
                </c:pt>
                <c:pt idx="26">
                  <c:v>389.39</c:v>
                </c:pt>
                <c:pt idx="27">
                  <c:v>396.9</c:v>
                </c:pt>
                <c:pt idx="28">
                  <c:v>396.9</c:v>
                </c:pt>
                <c:pt idx="29">
                  <c:v>392.74</c:v>
                </c:pt>
                <c:pt idx="30">
                  <c:v>396.9</c:v>
                </c:pt>
                <c:pt idx="31">
                  <c:v>395.56</c:v>
                </c:pt>
                <c:pt idx="32">
                  <c:v>393.97</c:v>
                </c:pt>
                <c:pt idx="33">
                  <c:v>396.9</c:v>
                </c:pt>
                <c:pt idx="34">
                  <c:v>396.9</c:v>
                </c:pt>
                <c:pt idx="35">
                  <c:v>395.93</c:v>
                </c:pt>
                <c:pt idx="36">
                  <c:v>396.9</c:v>
                </c:pt>
                <c:pt idx="37">
                  <c:v>392.9</c:v>
                </c:pt>
                <c:pt idx="38">
                  <c:v>390.68</c:v>
                </c:pt>
                <c:pt idx="39">
                  <c:v>395.11</c:v>
                </c:pt>
                <c:pt idx="40">
                  <c:v>378.08</c:v>
                </c:pt>
                <c:pt idx="41">
                  <c:v>395.58</c:v>
                </c:pt>
                <c:pt idx="42">
                  <c:v>393.24</c:v>
                </c:pt>
                <c:pt idx="43">
                  <c:v>396.9</c:v>
                </c:pt>
                <c:pt idx="44">
                  <c:v>396.9</c:v>
                </c:pt>
                <c:pt idx="45">
                  <c:v>396.21</c:v>
                </c:pt>
                <c:pt idx="46">
                  <c:v>396.9</c:v>
                </c:pt>
                <c:pt idx="47">
                  <c:v>383.73</c:v>
                </c:pt>
                <c:pt idx="48">
                  <c:v>390.91</c:v>
                </c:pt>
                <c:pt idx="49">
                  <c:v>377.17</c:v>
                </c:pt>
                <c:pt idx="50">
                  <c:v>394.92</c:v>
                </c:pt>
                <c:pt idx="51">
                  <c:v>383.23</c:v>
                </c:pt>
                <c:pt idx="52">
                  <c:v>373.66</c:v>
                </c:pt>
                <c:pt idx="53">
                  <c:v>386.96</c:v>
                </c:pt>
                <c:pt idx="54">
                  <c:v>396.9</c:v>
                </c:pt>
                <c:pt idx="55">
                  <c:v>395.63</c:v>
                </c:pt>
                <c:pt idx="56">
                  <c:v>390.64</c:v>
                </c:pt>
                <c:pt idx="57">
                  <c:v>396.9</c:v>
                </c:pt>
                <c:pt idx="58">
                  <c:v>392.3</c:v>
                </c:pt>
                <c:pt idx="59">
                  <c:v>395.99</c:v>
                </c:pt>
                <c:pt idx="60">
                  <c:v>395.15</c:v>
                </c:pt>
                <c:pt idx="61">
                  <c:v>396.9</c:v>
                </c:pt>
                <c:pt idx="62">
                  <c:v>396.06</c:v>
                </c:pt>
                <c:pt idx="63">
                  <c:v>392.18</c:v>
                </c:pt>
                <c:pt idx="64">
                  <c:v>396.33</c:v>
                </c:pt>
                <c:pt idx="65">
                  <c:v>396.9</c:v>
                </c:pt>
                <c:pt idx="66">
                  <c:v>391.83</c:v>
                </c:pt>
                <c:pt idx="67">
                  <c:v>394.76</c:v>
                </c:pt>
                <c:pt idx="68">
                  <c:v>395.58</c:v>
                </c:pt>
                <c:pt idx="69">
                  <c:v>70.8</c:v>
                </c:pt>
                <c:pt idx="70">
                  <c:v>394.47</c:v>
                </c:pt>
                <c:pt idx="71">
                  <c:v>395.67</c:v>
                </c:pt>
                <c:pt idx="72">
                  <c:v>387.69</c:v>
                </c:pt>
                <c:pt idx="73">
                  <c:v>395.24</c:v>
                </c:pt>
                <c:pt idx="74">
                  <c:v>391.23</c:v>
                </c:pt>
                <c:pt idx="75">
                  <c:v>395.59</c:v>
                </c:pt>
                <c:pt idx="76">
                  <c:v>388.74</c:v>
                </c:pt>
                <c:pt idx="77">
                  <c:v>393.3</c:v>
                </c:pt>
                <c:pt idx="78">
                  <c:v>394.51</c:v>
                </c:pt>
                <c:pt idx="79">
                  <c:v>338.63</c:v>
                </c:pt>
                <c:pt idx="80">
                  <c:v>391.5</c:v>
                </c:pt>
                <c:pt idx="81">
                  <c:v>389.15</c:v>
                </c:pt>
                <c:pt idx="82">
                  <c:v>377.67</c:v>
                </c:pt>
                <c:pt idx="83">
                  <c:v>378.09</c:v>
                </c:pt>
                <c:pt idx="84">
                  <c:v>370.31</c:v>
                </c:pt>
                <c:pt idx="85">
                  <c:v>379.38</c:v>
                </c:pt>
                <c:pt idx="86">
                  <c:v>359.29</c:v>
                </c:pt>
                <c:pt idx="87">
                  <c:v>392.11</c:v>
                </c:pt>
                <c:pt idx="88">
                  <c:v>396.9</c:v>
                </c:pt>
                <c:pt idx="89">
                  <c:v>396.9</c:v>
                </c:pt>
                <c:pt idx="90">
                  <c:v>388.69</c:v>
                </c:pt>
                <c:pt idx="91">
                  <c:v>262.76</c:v>
                </c:pt>
                <c:pt idx="92">
                  <c:v>378.25</c:v>
                </c:pt>
                <c:pt idx="93">
                  <c:v>394.08</c:v>
                </c:pt>
                <c:pt idx="94">
                  <c:v>392.04</c:v>
                </c:pt>
                <c:pt idx="95">
                  <c:v>396.9</c:v>
                </c:pt>
                <c:pt idx="96">
                  <c:v>396.9</c:v>
                </c:pt>
                <c:pt idx="97">
                  <c:v>396.9</c:v>
                </c:pt>
                <c:pt idx="98">
                  <c:v>172.91</c:v>
                </c:pt>
                <c:pt idx="99">
                  <c:v>391.71</c:v>
                </c:pt>
                <c:pt idx="100">
                  <c:v>356.99</c:v>
                </c:pt>
                <c:pt idx="101">
                  <c:v>351.85</c:v>
                </c:pt>
                <c:pt idx="102">
                  <c:v>372.8</c:v>
                </c:pt>
                <c:pt idx="103">
                  <c:v>261.95</c:v>
                </c:pt>
                <c:pt idx="104">
                  <c:v>321.02</c:v>
                </c:pt>
                <c:pt idx="105">
                  <c:v>88.63</c:v>
                </c:pt>
                <c:pt idx="106">
                  <c:v>353.89</c:v>
                </c:pt>
                <c:pt idx="107">
                  <c:v>364.31</c:v>
                </c:pt>
                <c:pt idx="108">
                  <c:v>338.92</c:v>
                </c:pt>
                <c:pt idx="109">
                  <c:v>374.43</c:v>
                </c:pt>
                <c:pt idx="110">
                  <c:v>388.45</c:v>
                </c:pt>
                <c:pt idx="111">
                  <c:v>395.11</c:v>
                </c:pt>
                <c:pt idx="112">
                  <c:v>240.16</c:v>
                </c:pt>
                <c:pt idx="113">
                  <c:v>369.3</c:v>
                </c:pt>
                <c:pt idx="114">
                  <c:v>227.61</c:v>
                </c:pt>
                <c:pt idx="115">
                  <c:v>330.04</c:v>
                </c:pt>
                <c:pt idx="116">
                  <c:v>292.29000000000002</c:v>
                </c:pt>
                <c:pt idx="117">
                  <c:v>348.13</c:v>
                </c:pt>
                <c:pt idx="118">
                  <c:v>396.9</c:v>
                </c:pt>
                <c:pt idx="119">
                  <c:v>395.5</c:v>
                </c:pt>
                <c:pt idx="120">
                  <c:v>393.23</c:v>
                </c:pt>
                <c:pt idx="121">
                  <c:v>390.96</c:v>
                </c:pt>
                <c:pt idx="122">
                  <c:v>393.23</c:v>
                </c:pt>
                <c:pt idx="123">
                  <c:v>395.6</c:v>
                </c:pt>
                <c:pt idx="124">
                  <c:v>391.27</c:v>
                </c:pt>
                <c:pt idx="125">
                  <c:v>396.9</c:v>
                </c:pt>
                <c:pt idx="126">
                  <c:v>395.56</c:v>
                </c:pt>
                <c:pt idx="127">
                  <c:v>396.9</c:v>
                </c:pt>
                <c:pt idx="128">
                  <c:v>394.12</c:v>
                </c:pt>
                <c:pt idx="129">
                  <c:v>396.9</c:v>
                </c:pt>
                <c:pt idx="130">
                  <c:v>392.63</c:v>
                </c:pt>
                <c:pt idx="131">
                  <c:v>393.87</c:v>
                </c:pt>
                <c:pt idx="132">
                  <c:v>396.9</c:v>
                </c:pt>
                <c:pt idx="133">
                  <c:v>377.68</c:v>
                </c:pt>
                <c:pt idx="134">
                  <c:v>389.71</c:v>
                </c:pt>
                <c:pt idx="135">
                  <c:v>390.49</c:v>
                </c:pt>
                <c:pt idx="136">
                  <c:v>393.37</c:v>
                </c:pt>
                <c:pt idx="137">
                  <c:v>376.7</c:v>
                </c:pt>
                <c:pt idx="138">
                  <c:v>354.31</c:v>
                </c:pt>
                <c:pt idx="139">
                  <c:v>384.3</c:v>
                </c:pt>
                <c:pt idx="140">
                  <c:v>393.77</c:v>
                </c:pt>
                <c:pt idx="141">
                  <c:v>392.78</c:v>
                </c:pt>
                <c:pt idx="142">
                  <c:v>390.55</c:v>
                </c:pt>
                <c:pt idx="143">
                  <c:v>396.9</c:v>
                </c:pt>
                <c:pt idx="144">
                  <c:v>394.87</c:v>
                </c:pt>
                <c:pt idx="145">
                  <c:v>381.32</c:v>
                </c:pt>
                <c:pt idx="146">
                  <c:v>395.24</c:v>
                </c:pt>
                <c:pt idx="147">
                  <c:v>385.81</c:v>
                </c:pt>
                <c:pt idx="148">
                  <c:v>348.93</c:v>
                </c:pt>
                <c:pt idx="149">
                  <c:v>392.8</c:v>
                </c:pt>
                <c:pt idx="150">
                  <c:v>395.24</c:v>
                </c:pt>
                <c:pt idx="151">
                  <c:v>390.39</c:v>
                </c:pt>
                <c:pt idx="152">
                  <c:v>396.9</c:v>
                </c:pt>
                <c:pt idx="153">
                  <c:v>385.05</c:v>
                </c:pt>
                <c:pt idx="154">
                  <c:v>382</c:v>
                </c:pt>
                <c:pt idx="155">
                  <c:v>387.38</c:v>
                </c:pt>
                <c:pt idx="156">
                  <c:v>372.08</c:v>
                </c:pt>
                <c:pt idx="157">
                  <c:v>380.34</c:v>
                </c:pt>
                <c:pt idx="158">
                  <c:v>378.35</c:v>
                </c:pt>
                <c:pt idx="159">
                  <c:v>385.91</c:v>
                </c:pt>
                <c:pt idx="160">
                  <c:v>378.95</c:v>
                </c:pt>
                <c:pt idx="161">
                  <c:v>360.2</c:v>
                </c:pt>
                <c:pt idx="162">
                  <c:v>376.75</c:v>
                </c:pt>
                <c:pt idx="163">
                  <c:v>388.45</c:v>
                </c:pt>
                <c:pt idx="164">
                  <c:v>391.25</c:v>
                </c:pt>
                <c:pt idx="165">
                  <c:v>372.75</c:v>
                </c:pt>
                <c:pt idx="166">
                  <c:v>374.71</c:v>
                </c:pt>
                <c:pt idx="167">
                  <c:v>372.49</c:v>
                </c:pt>
                <c:pt idx="168">
                  <c:v>390.18</c:v>
                </c:pt>
                <c:pt idx="169">
                  <c:v>374.71</c:v>
                </c:pt>
                <c:pt idx="170">
                  <c:v>393.74</c:v>
                </c:pt>
                <c:pt idx="171">
                  <c:v>396.28</c:v>
                </c:pt>
                <c:pt idx="172">
                  <c:v>377.07</c:v>
                </c:pt>
                <c:pt idx="173">
                  <c:v>396.9</c:v>
                </c:pt>
                <c:pt idx="174">
                  <c:v>392.8</c:v>
                </c:pt>
                <c:pt idx="175">
                  <c:v>388.37</c:v>
                </c:pt>
                <c:pt idx="176">
                  <c:v>386.86</c:v>
                </c:pt>
                <c:pt idx="177">
                  <c:v>393.42</c:v>
                </c:pt>
                <c:pt idx="178">
                  <c:v>387.89</c:v>
                </c:pt>
                <c:pt idx="179">
                  <c:v>392.4</c:v>
                </c:pt>
                <c:pt idx="180">
                  <c:v>384.07</c:v>
                </c:pt>
                <c:pt idx="181">
                  <c:v>390.3</c:v>
                </c:pt>
                <c:pt idx="182">
                  <c:v>396.9</c:v>
                </c:pt>
                <c:pt idx="183">
                  <c:v>394.96</c:v>
                </c:pt>
                <c:pt idx="184">
                  <c:v>390.77</c:v>
                </c:pt>
                <c:pt idx="185">
                  <c:v>396.9</c:v>
                </c:pt>
                <c:pt idx="186">
                  <c:v>396.9</c:v>
                </c:pt>
                <c:pt idx="187">
                  <c:v>392.23</c:v>
                </c:pt>
                <c:pt idx="188">
                  <c:v>377.07</c:v>
                </c:pt>
                <c:pt idx="189">
                  <c:v>395.52</c:v>
                </c:pt>
                <c:pt idx="190">
                  <c:v>394.72</c:v>
                </c:pt>
                <c:pt idx="191">
                  <c:v>394.72</c:v>
                </c:pt>
                <c:pt idx="192">
                  <c:v>341.6</c:v>
                </c:pt>
                <c:pt idx="193">
                  <c:v>396.9</c:v>
                </c:pt>
                <c:pt idx="194">
                  <c:v>396.9</c:v>
                </c:pt>
                <c:pt idx="195">
                  <c:v>396.9</c:v>
                </c:pt>
                <c:pt idx="196">
                  <c:v>396.9</c:v>
                </c:pt>
                <c:pt idx="197">
                  <c:v>392.85</c:v>
                </c:pt>
                <c:pt idx="198">
                  <c:v>396.9</c:v>
                </c:pt>
                <c:pt idx="199">
                  <c:v>395.75</c:v>
                </c:pt>
                <c:pt idx="200">
                  <c:v>383.61</c:v>
                </c:pt>
                <c:pt idx="201">
                  <c:v>390.43</c:v>
                </c:pt>
                <c:pt idx="202">
                  <c:v>393.68</c:v>
                </c:pt>
                <c:pt idx="203">
                  <c:v>393.36</c:v>
                </c:pt>
                <c:pt idx="204">
                  <c:v>396.9</c:v>
                </c:pt>
                <c:pt idx="205">
                  <c:v>396.9</c:v>
                </c:pt>
                <c:pt idx="206">
                  <c:v>396.24</c:v>
                </c:pt>
                <c:pt idx="207">
                  <c:v>350.45</c:v>
                </c:pt>
                <c:pt idx="208">
                  <c:v>396.9</c:v>
                </c:pt>
                <c:pt idx="209">
                  <c:v>396.3</c:v>
                </c:pt>
                <c:pt idx="210">
                  <c:v>396.42</c:v>
                </c:pt>
                <c:pt idx="211">
                  <c:v>390.7</c:v>
                </c:pt>
                <c:pt idx="212">
                  <c:v>396.9</c:v>
                </c:pt>
                <c:pt idx="213">
                  <c:v>395.21</c:v>
                </c:pt>
                <c:pt idx="214">
                  <c:v>396.9</c:v>
                </c:pt>
                <c:pt idx="215">
                  <c:v>396.9</c:v>
                </c:pt>
                <c:pt idx="216">
                  <c:v>393.68</c:v>
                </c:pt>
                <c:pt idx="217">
                  <c:v>396.9</c:v>
                </c:pt>
                <c:pt idx="218">
                  <c:v>382.44</c:v>
                </c:pt>
                <c:pt idx="219">
                  <c:v>368.57</c:v>
                </c:pt>
                <c:pt idx="220">
                  <c:v>389.71</c:v>
                </c:pt>
                <c:pt idx="221">
                  <c:v>389.4</c:v>
                </c:pt>
                <c:pt idx="222">
                  <c:v>396.9</c:v>
                </c:pt>
                <c:pt idx="223">
                  <c:v>396.14</c:v>
                </c:pt>
                <c:pt idx="224">
                  <c:v>396.9</c:v>
                </c:pt>
                <c:pt idx="225">
                  <c:v>396.9</c:v>
                </c:pt>
                <c:pt idx="226">
                  <c:v>394.74</c:v>
                </c:pt>
                <c:pt idx="227">
                  <c:v>389.96</c:v>
                </c:pt>
                <c:pt idx="228">
                  <c:v>396.9</c:v>
                </c:pt>
                <c:pt idx="229">
                  <c:v>387.97</c:v>
                </c:pt>
                <c:pt idx="230">
                  <c:v>392.43</c:v>
                </c:pt>
                <c:pt idx="231">
                  <c:v>390.94</c:v>
                </c:pt>
                <c:pt idx="232">
                  <c:v>389.85</c:v>
                </c:pt>
                <c:pt idx="233">
                  <c:v>392.33</c:v>
                </c:pt>
                <c:pt idx="234">
                  <c:v>377.73</c:v>
                </c:pt>
                <c:pt idx="235">
                  <c:v>391.34</c:v>
                </c:pt>
                <c:pt idx="236">
                  <c:v>395.43</c:v>
                </c:pt>
                <c:pt idx="237">
                  <c:v>390.74</c:v>
                </c:pt>
                <c:pt idx="238">
                  <c:v>374.56</c:v>
                </c:pt>
                <c:pt idx="239">
                  <c:v>380.79</c:v>
                </c:pt>
                <c:pt idx="240">
                  <c:v>354.7</c:v>
                </c:pt>
                <c:pt idx="241">
                  <c:v>316.02999999999997</c:v>
                </c:pt>
                <c:pt idx="242">
                  <c:v>131.41999999999999</c:v>
                </c:pt>
                <c:pt idx="243">
                  <c:v>375.52</c:v>
                </c:pt>
                <c:pt idx="244">
                  <c:v>392.05</c:v>
                </c:pt>
                <c:pt idx="245">
                  <c:v>366.15</c:v>
                </c:pt>
                <c:pt idx="246">
                  <c:v>347.88</c:v>
                </c:pt>
                <c:pt idx="247">
                  <c:v>396.9</c:v>
                </c:pt>
                <c:pt idx="248">
                  <c:v>396.9</c:v>
                </c:pt>
                <c:pt idx="249">
                  <c:v>363.02</c:v>
                </c:pt>
                <c:pt idx="250">
                  <c:v>396.9</c:v>
                </c:pt>
                <c:pt idx="251">
                  <c:v>396.9</c:v>
                </c:pt>
                <c:pt idx="252">
                  <c:v>396.9</c:v>
                </c:pt>
                <c:pt idx="253">
                  <c:v>285.83</c:v>
                </c:pt>
                <c:pt idx="254">
                  <c:v>396.9</c:v>
                </c:pt>
                <c:pt idx="255">
                  <c:v>396.9</c:v>
                </c:pt>
                <c:pt idx="256">
                  <c:v>396.9</c:v>
                </c:pt>
                <c:pt idx="257">
                  <c:v>378.38</c:v>
                </c:pt>
                <c:pt idx="258">
                  <c:v>396.9</c:v>
                </c:pt>
                <c:pt idx="259">
                  <c:v>396.9</c:v>
                </c:pt>
                <c:pt idx="260">
                  <c:v>396.9</c:v>
                </c:pt>
                <c:pt idx="261">
                  <c:v>396.9</c:v>
                </c:pt>
                <c:pt idx="262">
                  <c:v>396.9</c:v>
                </c:pt>
                <c:pt idx="263">
                  <c:v>396.9</c:v>
                </c:pt>
                <c:pt idx="264">
                  <c:v>396.9</c:v>
                </c:pt>
                <c:pt idx="265">
                  <c:v>332.09</c:v>
                </c:pt>
                <c:pt idx="266">
                  <c:v>314.64</c:v>
                </c:pt>
                <c:pt idx="267">
                  <c:v>210.97</c:v>
                </c:pt>
                <c:pt idx="268">
                  <c:v>88.27</c:v>
                </c:pt>
                <c:pt idx="269">
                  <c:v>27.25</c:v>
                </c:pt>
                <c:pt idx="270">
                  <c:v>127.36</c:v>
                </c:pt>
                <c:pt idx="271">
                  <c:v>16.45</c:v>
                </c:pt>
                <c:pt idx="272">
                  <c:v>48.45</c:v>
                </c:pt>
                <c:pt idx="273">
                  <c:v>3.65</c:v>
                </c:pt>
                <c:pt idx="274">
                  <c:v>7.68</c:v>
                </c:pt>
                <c:pt idx="275">
                  <c:v>18.82</c:v>
                </c:pt>
                <c:pt idx="276">
                  <c:v>96.73</c:v>
                </c:pt>
                <c:pt idx="277">
                  <c:v>60.72</c:v>
                </c:pt>
                <c:pt idx="278">
                  <c:v>81.33</c:v>
                </c:pt>
                <c:pt idx="279">
                  <c:v>97.95</c:v>
                </c:pt>
                <c:pt idx="280">
                  <c:v>100.19</c:v>
                </c:pt>
                <c:pt idx="281">
                  <c:v>100.63</c:v>
                </c:pt>
                <c:pt idx="282">
                  <c:v>9.32</c:v>
                </c:pt>
                <c:pt idx="283">
                  <c:v>396.9</c:v>
                </c:pt>
                <c:pt idx="284">
                  <c:v>391.45</c:v>
                </c:pt>
                <c:pt idx="285">
                  <c:v>385.96</c:v>
                </c:pt>
                <c:pt idx="286">
                  <c:v>395.69</c:v>
                </c:pt>
                <c:pt idx="287">
                  <c:v>386.73</c:v>
                </c:pt>
                <c:pt idx="288">
                  <c:v>240.52</c:v>
                </c:pt>
                <c:pt idx="289">
                  <c:v>43.06</c:v>
                </c:pt>
                <c:pt idx="290">
                  <c:v>388.52</c:v>
                </c:pt>
                <c:pt idx="291">
                  <c:v>396.9</c:v>
                </c:pt>
                <c:pt idx="292">
                  <c:v>355.29</c:v>
                </c:pt>
                <c:pt idx="293">
                  <c:v>385.09</c:v>
                </c:pt>
                <c:pt idx="294">
                  <c:v>375.87</c:v>
                </c:pt>
                <c:pt idx="295">
                  <c:v>50.92</c:v>
                </c:pt>
                <c:pt idx="296">
                  <c:v>3.5</c:v>
                </c:pt>
                <c:pt idx="297">
                  <c:v>272.20999999999998</c:v>
                </c:pt>
                <c:pt idx="298">
                  <c:v>396.9</c:v>
                </c:pt>
                <c:pt idx="299">
                  <c:v>255.23</c:v>
                </c:pt>
                <c:pt idx="300">
                  <c:v>391.43</c:v>
                </c:pt>
                <c:pt idx="301">
                  <c:v>396.9</c:v>
                </c:pt>
                <c:pt idx="302">
                  <c:v>393.82</c:v>
                </c:pt>
                <c:pt idx="303">
                  <c:v>396.9</c:v>
                </c:pt>
                <c:pt idx="304">
                  <c:v>334.4</c:v>
                </c:pt>
                <c:pt idx="305">
                  <c:v>22.01</c:v>
                </c:pt>
                <c:pt idx="306">
                  <c:v>331.29</c:v>
                </c:pt>
                <c:pt idx="307">
                  <c:v>368.74</c:v>
                </c:pt>
                <c:pt idx="308">
                  <c:v>396.9</c:v>
                </c:pt>
                <c:pt idx="309">
                  <c:v>395.33</c:v>
                </c:pt>
                <c:pt idx="310">
                  <c:v>393.37</c:v>
                </c:pt>
                <c:pt idx="311">
                  <c:v>352.58</c:v>
                </c:pt>
                <c:pt idx="312">
                  <c:v>396.21</c:v>
                </c:pt>
                <c:pt idx="313">
                  <c:v>349.48</c:v>
                </c:pt>
                <c:pt idx="314">
                  <c:v>379.7</c:v>
                </c:pt>
                <c:pt idx="315">
                  <c:v>383.32</c:v>
                </c:pt>
                <c:pt idx="316">
                  <c:v>396.9</c:v>
                </c:pt>
                <c:pt idx="317">
                  <c:v>393.07</c:v>
                </c:pt>
                <c:pt idx="318">
                  <c:v>392.92</c:v>
                </c:pt>
                <c:pt idx="319">
                  <c:v>370.73</c:v>
                </c:pt>
                <c:pt idx="320">
                  <c:v>392.68</c:v>
                </c:pt>
                <c:pt idx="321">
                  <c:v>388.22</c:v>
                </c:pt>
                <c:pt idx="322">
                  <c:v>395.09</c:v>
                </c:pt>
                <c:pt idx="323">
                  <c:v>318.43</c:v>
                </c:pt>
                <c:pt idx="324">
                  <c:v>390.11</c:v>
                </c:pt>
                <c:pt idx="325">
                  <c:v>396.9</c:v>
                </c:pt>
                <c:pt idx="326">
                  <c:v>396.9</c:v>
                </c:pt>
                <c:pt idx="327">
                  <c:v>396.9</c:v>
                </c:pt>
                <c:pt idx="328">
                  <c:v>395.77</c:v>
                </c:pt>
                <c:pt idx="329">
                  <c:v>391.99</c:v>
                </c:pt>
                <c:pt idx="330">
                  <c:v>396.9</c:v>
                </c:pt>
                <c:pt idx="331">
                  <c:v>396.9</c:v>
                </c:pt>
                <c:pt idx="332">
                  <c:v>396.9</c:v>
                </c:pt>
              </c:numCache>
            </c:numRef>
          </c:xVal>
          <c:yVal>
            <c:numRef>
              <c:f>Sheet2!$C$37:$C$369</c:f>
              <c:numCache>
                <c:formatCode>General</c:formatCode>
                <c:ptCount val="333"/>
                <c:pt idx="0">
                  <c:v>-5.7486934389716708</c:v>
                </c:pt>
                <c:pt idx="1">
                  <c:v>-3.0177202759273989</c:v>
                </c:pt>
                <c:pt idx="2">
                  <c:v>4.7306278968261068</c:v>
                </c:pt>
                <c:pt idx="3">
                  <c:v>8.4181330729082831</c:v>
                </c:pt>
                <c:pt idx="4">
                  <c:v>0.58158676605535575</c:v>
                </c:pt>
                <c:pt idx="5">
                  <c:v>-2.490564209768344</c:v>
                </c:pt>
                <c:pt idx="6">
                  <c:v>-1.8092362136365807</c:v>
                </c:pt>
                <c:pt idx="7">
                  <c:v>1.5765268087014555</c:v>
                </c:pt>
                <c:pt idx="8">
                  <c:v>0.5324451986531713</c:v>
                </c:pt>
                <c:pt idx="9">
                  <c:v>-1.0989583520277861</c:v>
                </c:pt>
                <c:pt idx="10">
                  <c:v>0.25866491200527975</c:v>
                </c:pt>
                <c:pt idx="11">
                  <c:v>1.9422718945987754</c:v>
                </c:pt>
                <c:pt idx="12">
                  <c:v>3.9899388429005747</c:v>
                </c:pt>
                <c:pt idx="13">
                  <c:v>1.8498116033016068</c:v>
                </c:pt>
                <c:pt idx="14">
                  <c:v>2.1285753931604177</c:v>
                </c:pt>
                <c:pt idx="15">
                  <c:v>-7.7238561244227455E-2</c:v>
                </c:pt>
                <c:pt idx="16">
                  <c:v>1.3954216244689484</c:v>
                </c:pt>
                <c:pt idx="17">
                  <c:v>0.78241716706467557</c:v>
                </c:pt>
                <c:pt idx="18">
                  <c:v>2.1997242913307584</c:v>
                </c:pt>
                <c:pt idx="19">
                  <c:v>-3.336271351108671</c:v>
                </c:pt>
                <c:pt idx="20">
                  <c:v>0.80984868555943201</c:v>
                </c:pt>
                <c:pt idx="21">
                  <c:v>1.7008524216659104</c:v>
                </c:pt>
                <c:pt idx="22">
                  <c:v>-0.69779645382719835</c:v>
                </c:pt>
                <c:pt idx="23">
                  <c:v>0.35330644022432978</c:v>
                </c:pt>
                <c:pt idx="24">
                  <c:v>-5.1176129248283075E-2</c:v>
                </c:pt>
                <c:pt idx="25">
                  <c:v>4.0147046597351022E-2</c:v>
                </c:pt>
                <c:pt idx="26">
                  <c:v>-1.4458006982890019</c:v>
                </c:pt>
                <c:pt idx="27">
                  <c:v>-2.5658374292671731</c:v>
                </c:pt>
                <c:pt idx="28">
                  <c:v>0.10602283571684623</c:v>
                </c:pt>
                <c:pt idx="29">
                  <c:v>-0.21766227391173842</c:v>
                </c:pt>
                <c:pt idx="30">
                  <c:v>3.0937198041184182</c:v>
                </c:pt>
                <c:pt idx="31">
                  <c:v>-0.77093949927471428</c:v>
                </c:pt>
                <c:pt idx="32">
                  <c:v>-2.8608619654840055</c:v>
                </c:pt>
                <c:pt idx="33">
                  <c:v>-0.34653383779430769</c:v>
                </c:pt>
                <c:pt idx="34">
                  <c:v>4.2851596977881474</c:v>
                </c:pt>
                <c:pt idx="35">
                  <c:v>4.484641225587815</c:v>
                </c:pt>
                <c:pt idx="36">
                  <c:v>0.40349964371592506</c:v>
                </c:pt>
                <c:pt idx="37">
                  <c:v>-1.0215665032086392</c:v>
                </c:pt>
                <c:pt idx="38">
                  <c:v>1.4750020677660025</c:v>
                </c:pt>
                <c:pt idx="39">
                  <c:v>1.3799530303988625</c:v>
                </c:pt>
                <c:pt idx="40">
                  <c:v>-1.6981541187915745</c:v>
                </c:pt>
                <c:pt idx="41">
                  <c:v>2.6987929489685243</c:v>
                </c:pt>
                <c:pt idx="42">
                  <c:v>10.363444807990177</c:v>
                </c:pt>
                <c:pt idx="43">
                  <c:v>-6.6490828682601304</c:v>
                </c:pt>
                <c:pt idx="44">
                  <c:v>-5.4476523054811601</c:v>
                </c:pt>
                <c:pt idx="45">
                  <c:v>1.0455487393412461</c:v>
                </c:pt>
                <c:pt idx="46">
                  <c:v>0.57874708269145714</c:v>
                </c:pt>
                <c:pt idx="47">
                  <c:v>-1.2675576567906717</c:v>
                </c:pt>
                <c:pt idx="48">
                  <c:v>-2.1393392895859833</c:v>
                </c:pt>
                <c:pt idx="49">
                  <c:v>-0.8467590450023792</c:v>
                </c:pt>
                <c:pt idx="50">
                  <c:v>-1.8188101895920035</c:v>
                </c:pt>
                <c:pt idx="51">
                  <c:v>-2.5645539831609412</c:v>
                </c:pt>
                <c:pt idx="52">
                  <c:v>-2.5683423225089435</c:v>
                </c:pt>
                <c:pt idx="53">
                  <c:v>-2.4943900793219349</c:v>
                </c:pt>
                <c:pt idx="54">
                  <c:v>-0.49162675426590852</c:v>
                </c:pt>
                <c:pt idx="55">
                  <c:v>-2.8402635788630519</c:v>
                </c:pt>
                <c:pt idx="56">
                  <c:v>-2.0145759375936017</c:v>
                </c:pt>
                <c:pt idx="57">
                  <c:v>-0.58201861111497166</c:v>
                </c:pt>
                <c:pt idx="58">
                  <c:v>-1.0830212113230751</c:v>
                </c:pt>
                <c:pt idx="59">
                  <c:v>0.82431757689467844</c:v>
                </c:pt>
                <c:pt idx="60">
                  <c:v>-3.5161921210505263</c:v>
                </c:pt>
                <c:pt idx="61">
                  <c:v>-6.8970156973449299</c:v>
                </c:pt>
                <c:pt idx="62">
                  <c:v>-2.0571857459833929</c:v>
                </c:pt>
                <c:pt idx="63">
                  <c:v>-4.2354497349537894</c:v>
                </c:pt>
                <c:pt idx="64">
                  <c:v>-4.6163863676619954</c:v>
                </c:pt>
                <c:pt idx="65">
                  <c:v>-6.3910325565971</c:v>
                </c:pt>
                <c:pt idx="66">
                  <c:v>-2.7274376487140302</c:v>
                </c:pt>
                <c:pt idx="67">
                  <c:v>2.7614724728795821</c:v>
                </c:pt>
                <c:pt idx="68">
                  <c:v>0.57751905325360298</c:v>
                </c:pt>
                <c:pt idx="69">
                  <c:v>-0.48737551517034206</c:v>
                </c:pt>
                <c:pt idx="70">
                  <c:v>-0.85799256656681777</c:v>
                </c:pt>
                <c:pt idx="71">
                  <c:v>2.8346297990809504</c:v>
                </c:pt>
                <c:pt idx="72">
                  <c:v>-0.18277306699959439</c:v>
                </c:pt>
                <c:pt idx="73">
                  <c:v>-2.7354085899332432</c:v>
                </c:pt>
                <c:pt idx="74">
                  <c:v>-4.263075845017994E-2</c:v>
                </c:pt>
                <c:pt idx="75">
                  <c:v>-3.6298620440465719</c:v>
                </c:pt>
                <c:pt idx="76">
                  <c:v>-6.5762763116618466</c:v>
                </c:pt>
                <c:pt idx="77">
                  <c:v>-2.002174216867953</c:v>
                </c:pt>
                <c:pt idx="78">
                  <c:v>-4.4021283178480886</c:v>
                </c:pt>
                <c:pt idx="79">
                  <c:v>0.59186687190754839</c:v>
                </c:pt>
                <c:pt idx="80">
                  <c:v>-1.2495618302770097</c:v>
                </c:pt>
                <c:pt idx="81">
                  <c:v>-0.36630283117376194</c:v>
                </c:pt>
                <c:pt idx="82">
                  <c:v>-2.5240645811912508</c:v>
                </c:pt>
                <c:pt idx="83">
                  <c:v>-9.9060656153362459E-2</c:v>
                </c:pt>
                <c:pt idx="84">
                  <c:v>1.4790611695970686</c:v>
                </c:pt>
                <c:pt idx="85">
                  <c:v>-1.8263051847082998</c:v>
                </c:pt>
                <c:pt idx="86">
                  <c:v>1.7500506168016763</c:v>
                </c:pt>
                <c:pt idx="87">
                  <c:v>0.78855568092532025</c:v>
                </c:pt>
                <c:pt idx="88">
                  <c:v>-1.2753746534752715</c:v>
                </c:pt>
                <c:pt idx="89">
                  <c:v>-0.40805353740981687</c:v>
                </c:pt>
                <c:pt idx="90">
                  <c:v>2.3022036899352756</c:v>
                </c:pt>
                <c:pt idx="91">
                  <c:v>2.4408914914888786</c:v>
                </c:pt>
                <c:pt idx="92">
                  <c:v>1.3061003848078876</c:v>
                </c:pt>
                <c:pt idx="93">
                  <c:v>-2.6520798728186605</c:v>
                </c:pt>
                <c:pt idx="94">
                  <c:v>-0.4251196538985873</c:v>
                </c:pt>
                <c:pt idx="95">
                  <c:v>1.2074818694144902</c:v>
                </c:pt>
                <c:pt idx="96">
                  <c:v>11.36030640136188</c:v>
                </c:pt>
                <c:pt idx="97">
                  <c:v>-1.8464709607534875</c:v>
                </c:pt>
                <c:pt idx="98">
                  <c:v>2.9013884320103642</c:v>
                </c:pt>
                <c:pt idx="99">
                  <c:v>6.7692364724951322</c:v>
                </c:pt>
                <c:pt idx="100">
                  <c:v>8.7637920427427218</c:v>
                </c:pt>
                <c:pt idx="101">
                  <c:v>0.77079876607120212</c:v>
                </c:pt>
                <c:pt idx="102">
                  <c:v>0.33295257073871198</c:v>
                </c:pt>
                <c:pt idx="103">
                  <c:v>2.1366397506143286</c:v>
                </c:pt>
                <c:pt idx="104">
                  <c:v>-6.5771523387232023</c:v>
                </c:pt>
                <c:pt idx="105">
                  <c:v>-0.11421310409018304</c:v>
                </c:pt>
                <c:pt idx="106">
                  <c:v>-5.0147851097079581</c:v>
                </c:pt>
                <c:pt idx="107">
                  <c:v>-3.0290200431303091</c:v>
                </c:pt>
                <c:pt idx="108">
                  <c:v>-7.1509912592175056</c:v>
                </c:pt>
                <c:pt idx="109">
                  <c:v>12.555656876755926</c:v>
                </c:pt>
                <c:pt idx="110">
                  <c:v>6.5357972715287218</c:v>
                </c:pt>
                <c:pt idx="111">
                  <c:v>-2.1302380527365017</c:v>
                </c:pt>
                <c:pt idx="112">
                  <c:v>-0.22542096009935975</c:v>
                </c:pt>
                <c:pt idx="113">
                  <c:v>12.309686580774311</c:v>
                </c:pt>
                <c:pt idx="114">
                  <c:v>1.061816331480081</c:v>
                </c:pt>
                <c:pt idx="115">
                  <c:v>-4.2489909931397669</c:v>
                </c:pt>
                <c:pt idx="116">
                  <c:v>-4.6703434835306794</c:v>
                </c:pt>
                <c:pt idx="117">
                  <c:v>-5.0684148521587957</c:v>
                </c:pt>
                <c:pt idx="118">
                  <c:v>0.87928169862588135</c:v>
                </c:pt>
                <c:pt idx="119">
                  <c:v>-5.1221543821584561</c:v>
                </c:pt>
                <c:pt idx="120">
                  <c:v>-3.6217630310586131</c:v>
                </c:pt>
                <c:pt idx="121">
                  <c:v>-1.4708579155484571</c:v>
                </c:pt>
                <c:pt idx="122">
                  <c:v>-2.1254704848701316</c:v>
                </c:pt>
                <c:pt idx="123">
                  <c:v>-4.4054409669508736</c:v>
                </c:pt>
                <c:pt idx="124">
                  <c:v>-1.3484134225216842</c:v>
                </c:pt>
                <c:pt idx="125">
                  <c:v>4.1973265117686438</c:v>
                </c:pt>
                <c:pt idx="126">
                  <c:v>5.3465509338076416</c:v>
                </c:pt>
                <c:pt idx="127">
                  <c:v>8.6556906630615629</c:v>
                </c:pt>
                <c:pt idx="128">
                  <c:v>4.0973972654096116</c:v>
                </c:pt>
                <c:pt idx="129">
                  <c:v>1.6553389169265067</c:v>
                </c:pt>
                <c:pt idx="130">
                  <c:v>14.036751185166956</c:v>
                </c:pt>
                <c:pt idx="131">
                  <c:v>-1.0682288282882126</c:v>
                </c:pt>
                <c:pt idx="132">
                  <c:v>0.6983979110958316</c:v>
                </c:pt>
                <c:pt idx="133">
                  <c:v>6.6133487435576264</c:v>
                </c:pt>
                <c:pt idx="134">
                  <c:v>0.56776610927100535</c:v>
                </c:pt>
                <c:pt idx="135">
                  <c:v>3.6916758636858162</c:v>
                </c:pt>
                <c:pt idx="136">
                  <c:v>-0.70632173472832349</c:v>
                </c:pt>
                <c:pt idx="137">
                  <c:v>-2.122580985111771</c:v>
                </c:pt>
                <c:pt idx="138">
                  <c:v>-1.1486151916103999</c:v>
                </c:pt>
                <c:pt idx="139">
                  <c:v>2.5818201346836922</c:v>
                </c:pt>
                <c:pt idx="140">
                  <c:v>-4.4861478851475525</c:v>
                </c:pt>
                <c:pt idx="141">
                  <c:v>6.7067636693655572</c:v>
                </c:pt>
                <c:pt idx="142">
                  <c:v>6.9855242684971586</c:v>
                </c:pt>
                <c:pt idx="143">
                  <c:v>-0.21706841341239169</c:v>
                </c:pt>
                <c:pt idx="144">
                  <c:v>0.80606524889755349</c:v>
                </c:pt>
                <c:pt idx="145">
                  <c:v>0.22828401173543966</c:v>
                </c:pt>
                <c:pt idx="146">
                  <c:v>2.308006878395684</c:v>
                </c:pt>
                <c:pt idx="147">
                  <c:v>2.7402031061601235</c:v>
                </c:pt>
                <c:pt idx="148">
                  <c:v>13.857589540994006</c:v>
                </c:pt>
                <c:pt idx="149">
                  <c:v>-4.2422316213077416</c:v>
                </c:pt>
                <c:pt idx="150">
                  <c:v>-2.04906229692536</c:v>
                </c:pt>
                <c:pt idx="151">
                  <c:v>-5.5133352785818346</c:v>
                </c:pt>
                <c:pt idx="152">
                  <c:v>0.39439155579488627</c:v>
                </c:pt>
                <c:pt idx="153">
                  <c:v>6.285016630076079</c:v>
                </c:pt>
                <c:pt idx="154">
                  <c:v>10.117710217317835</c:v>
                </c:pt>
                <c:pt idx="155">
                  <c:v>-0.15764574503607065</c:v>
                </c:pt>
                <c:pt idx="156">
                  <c:v>-0.76382133477701331</c:v>
                </c:pt>
                <c:pt idx="157">
                  <c:v>-0.24047634851152111</c:v>
                </c:pt>
                <c:pt idx="158">
                  <c:v>0.15136221907526703</c:v>
                </c:pt>
                <c:pt idx="159">
                  <c:v>3.4046901945980892</c:v>
                </c:pt>
                <c:pt idx="160">
                  <c:v>10.998476016156644</c:v>
                </c:pt>
                <c:pt idx="161">
                  <c:v>-3.685898093772451</c:v>
                </c:pt>
                <c:pt idx="162">
                  <c:v>-1.0124577783366462</c:v>
                </c:pt>
                <c:pt idx="163">
                  <c:v>-5.8444992862407865</c:v>
                </c:pt>
                <c:pt idx="164">
                  <c:v>-4.5414320015161387</c:v>
                </c:pt>
                <c:pt idx="165">
                  <c:v>-1.1140386454200879</c:v>
                </c:pt>
                <c:pt idx="166">
                  <c:v>-3.5960799891212964</c:v>
                </c:pt>
                <c:pt idx="167">
                  <c:v>2.055305888553324</c:v>
                </c:pt>
                <c:pt idx="168">
                  <c:v>4.5732994531922735</c:v>
                </c:pt>
                <c:pt idx="169">
                  <c:v>3.6468227786524352</c:v>
                </c:pt>
                <c:pt idx="170">
                  <c:v>2.1289517447405437</c:v>
                </c:pt>
                <c:pt idx="171">
                  <c:v>8.456135527894304E-2</c:v>
                </c:pt>
                <c:pt idx="172">
                  <c:v>-0.50848844411921945</c:v>
                </c:pt>
                <c:pt idx="173">
                  <c:v>12.711655859536652</c:v>
                </c:pt>
                <c:pt idx="174">
                  <c:v>-0.62613993561743087</c:v>
                </c:pt>
                <c:pt idx="175">
                  <c:v>6.2098355132481018</c:v>
                </c:pt>
                <c:pt idx="176">
                  <c:v>8.0472829519980849</c:v>
                </c:pt>
                <c:pt idx="177">
                  <c:v>-2.8820348997663814</c:v>
                </c:pt>
                <c:pt idx="178">
                  <c:v>0.98934082199617279</c:v>
                </c:pt>
                <c:pt idx="179">
                  <c:v>-5.183822438928182</c:v>
                </c:pt>
                <c:pt idx="180">
                  <c:v>0.26771385069812226</c:v>
                </c:pt>
                <c:pt idx="181">
                  <c:v>4.1453374173730637</c:v>
                </c:pt>
                <c:pt idx="182">
                  <c:v>-2.2918590926981075</c:v>
                </c:pt>
                <c:pt idx="183">
                  <c:v>-4.1065283270557558</c:v>
                </c:pt>
                <c:pt idx="184">
                  <c:v>-1.4092092757107011</c:v>
                </c:pt>
                <c:pt idx="185">
                  <c:v>-5.1128776229814648</c:v>
                </c:pt>
                <c:pt idx="186">
                  <c:v>-7.998389127536143E-2</c:v>
                </c:pt>
                <c:pt idx="187">
                  <c:v>1.3163647925847002</c:v>
                </c:pt>
                <c:pt idx="188">
                  <c:v>4.8166614792697544</c:v>
                </c:pt>
                <c:pt idx="189">
                  <c:v>4.6723625740295773</c:v>
                </c:pt>
                <c:pt idx="190">
                  <c:v>1.2788051154180451</c:v>
                </c:pt>
                <c:pt idx="191">
                  <c:v>-4.5292044809067562</c:v>
                </c:pt>
                <c:pt idx="192">
                  <c:v>1.1142890588904208</c:v>
                </c:pt>
                <c:pt idx="193">
                  <c:v>-4.4479057055453559</c:v>
                </c:pt>
                <c:pt idx="194">
                  <c:v>-5.2815722091174351</c:v>
                </c:pt>
                <c:pt idx="195">
                  <c:v>-4.2093002984522059</c:v>
                </c:pt>
                <c:pt idx="196">
                  <c:v>-1.8616580808575094</c:v>
                </c:pt>
                <c:pt idx="197">
                  <c:v>-6.1028494096316166E-2</c:v>
                </c:pt>
                <c:pt idx="198">
                  <c:v>1.618859346756917</c:v>
                </c:pt>
                <c:pt idx="199">
                  <c:v>-6.4995961167464742</c:v>
                </c:pt>
                <c:pt idx="200">
                  <c:v>-2.196972984487946</c:v>
                </c:pt>
                <c:pt idx="201">
                  <c:v>0.29798924569072227</c:v>
                </c:pt>
                <c:pt idx="202">
                  <c:v>2.8412424473520019</c:v>
                </c:pt>
                <c:pt idx="203">
                  <c:v>-2.2489171944622477</c:v>
                </c:pt>
                <c:pt idx="204">
                  <c:v>-2.1516430460293137</c:v>
                </c:pt>
                <c:pt idx="205">
                  <c:v>-6.2175035413657938</c:v>
                </c:pt>
                <c:pt idx="206">
                  <c:v>-3.3187233513601022</c:v>
                </c:pt>
                <c:pt idx="207">
                  <c:v>-2.5797351552809715</c:v>
                </c:pt>
                <c:pt idx="208">
                  <c:v>-5.2902998004117876</c:v>
                </c:pt>
                <c:pt idx="209">
                  <c:v>-3.7181600692361201</c:v>
                </c:pt>
                <c:pt idx="210">
                  <c:v>-4.1915829905359452</c:v>
                </c:pt>
                <c:pt idx="211">
                  <c:v>0.89947453482477258</c:v>
                </c:pt>
                <c:pt idx="212">
                  <c:v>1.8841035458917581</c:v>
                </c:pt>
                <c:pt idx="213">
                  <c:v>-1.1930022513746792</c:v>
                </c:pt>
                <c:pt idx="214">
                  <c:v>-1.2820591096761333</c:v>
                </c:pt>
                <c:pt idx="215">
                  <c:v>-0.45640849063478584</c:v>
                </c:pt>
                <c:pt idx="216">
                  <c:v>-0.55270004424928487</c:v>
                </c:pt>
                <c:pt idx="217">
                  <c:v>3.0864737296891569</c:v>
                </c:pt>
                <c:pt idx="218">
                  <c:v>-1.3726070971386228</c:v>
                </c:pt>
                <c:pt idx="219">
                  <c:v>-1.2300795764187669</c:v>
                </c:pt>
                <c:pt idx="220">
                  <c:v>-0.22946181330381421</c:v>
                </c:pt>
                <c:pt idx="221">
                  <c:v>-1.059750194585849</c:v>
                </c:pt>
                <c:pt idx="222">
                  <c:v>-0.71917389144902799</c:v>
                </c:pt>
                <c:pt idx="223">
                  <c:v>-1.7912977112770641</c:v>
                </c:pt>
                <c:pt idx="224">
                  <c:v>-2.3442567173763607</c:v>
                </c:pt>
                <c:pt idx="225">
                  <c:v>-2.7893767612058049</c:v>
                </c:pt>
                <c:pt idx="226">
                  <c:v>3.0071606963183868</c:v>
                </c:pt>
                <c:pt idx="227">
                  <c:v>-4.7883014308969329</c:v>
                </c:pt>
                <c:pt idx="228">
                  <c:v>-3.5576889194976644</c:v>
                </c:pt>
                <c:pt idx="229">
                  <c:v>2.6379095750063826</c:v>
                </c:pt>
                <c:pt idx="230">
                  <c:v>-1.8782442897467</c:v>
                </c:pt>
                <c:pt idx="231">
                  <c:v>-2.656587015011791</c:v>
                </c:pt>
                <c:pt idx="232">
                  <c:v>4.8200213761186603</c:v>
                </c:pt>
                <c:pt idx="233">
                  <c:v>2.3422931934124698</c:v>
                </c:pt>
                <c:pt idx="234">
                  <c:v>-3.9446997664539118</c:v>
                </c:pt>
                <c:pt idx="235">
                  <c:v>-3.1983872873547554</c:v>
                </c:pt>
                <c:pt idx="236">
                  <c:v>-1.9379424887159296</c:v>
                </c:pt>
                <c:pt idx="237">
                  <c:v>2.1826342593079602</c:v>
                </c:pt>
                <c:pt idx="238">
                  <c:v>0.82378485181990158</c:v>
                </c:pt>
                <c:pt idx="239">
                  <c:v>1.2468340838325389</c:v>
                </c:pt>
                <c:pt idx="240">
                  <c:v>11.625556502883924</c:v>
                </c:pt>
                <c:pt idx="241">
                  <c:v>5.5094955357851738</c:v>
                </c:pt>
                <c:pt idx="242">
                  <c:v>11.418450714056359</c:v>
                </c:pt>
                <c:pt idx="243">
                  <c:v>24.525017567953441</c:v>
                </c:pt>
                <c:pt idx="244">
                  <c:v>12.529233847595556</c:v>
                </c:pt>
                <c:pt idx="245">
                  <c:v>23.676755945099003</c:v>
                </c:pt>
                <c:pt idx="246">
                  <c:v>21.422411514184418</c:v>
                </c:pt>
                <c:pt idx="247">
                  <c:v>7.8958868920830092</c:v>
                </c:pt>
                <c:pt idx="248">
                  <c:v>13.04164436951887</c:v>
                </c:pt>
                <c:pt idx="249">
                  <c:v>-4.5995781743896647</c:v>
                </c:pt>
                <c:pt idx="250">
                  <c:v>-7.5830231605712264</c:v>
                </c:pt>
                <c:pt idx="251">
                  <c:v>-2.652035995339368</c:v>
                </c:pt>
                <c:pt idx="252">
                  <c:v>-1.1513917963007891</c:v>
                </c:pt>
                <c:pt idx="253">
                  <c:v>5.0789884153183209</c:v>
                </c:pt>
                <c:pt idx="254">
                  <c:v>3.3119546411378451</c:v>
                </c:pt>
                <c:pt idx="255">
                  <c:v>1.063984361779875</c:v>
                </c:pt>
                <c:pt idx="256">
                  <c:v>-3.3833233158802525</c:v>
                </c:pt>
                <c:pt idx="257">
                  <c:v>5.241962652044176</c:v>
                </c:pt>
                <c:pt idx="258">
                  <c:v>-0.71369120939940167</c:v>
                </c:pt>
                <c:pt idx="259">
                  <c:v>-6.5304575081556813</c:v>
                </c:pt>
                <c:pt idx="260">
                  <c:v>-7.4198632048248534</c:v>
                </c:pt>
                <c:pt idx="261">
                  <c:v>-3.1629886665181957</c:v>
                </c:pt>
                <c:pt idx="262">
                  <c:v>-7.4135139925815476</c:v>
                </c:pt>
                <c:pt idx="263">
                  <c:v>-11.617424981674429</c:v>
                </c:pt>
                <c:pt idx="264">
                  <c:v>-6.3659765025292021</c:v>
                </c:pt>
                <c:pt idx="265">
                  <c:v>6.5896033259916642</c:v>
                </c:pt>
                <c:pt idx="266">
                  <c:v>3.6640263105164035</c:v>
                </c:pt>
                <c:pt idx="267">
                  <c:v>3.2544782661388663</c:v>
                </c:pt>
                <c:pt idx="268">
                  <c:v>10.442817635584102</c:v>
                </c:pt>
                <c:pt idx="269">
                  <c:v>-2.0220649569256457</c:v>
                </c:pt>
                <c:pt idx="270">
                  <c:v>2.8940675218340868</c:v>
                </c:pt>
                <c:pt idx="271">
                  <c:v>-0.69820942013038234</c:v>
                </c:pt>
                <c:pt idx="272">
                  <c:v>-6.2143615527487146</c:v>
                </c:pt>
                <c:pt idx="273">
                  <c:v>-2.8740605267555956</c:v>
                </c:pt>
                <c:pt idx="274">
                  <c:v>-1.4856293019606923</c:v>
                </c:pt>
                <c:pt idx="275">
                  <c:v>-5.0992063011417219</c:v>
                </c:pt>
                <c:pt idx="276">
                  <c:v>-3.1522992528102431</c:v>
                </c:pt>
                <c:pt idx="277">
                  <c:v>-3.1652193866608656</c:v>
                </c:pt>
                <c:pt idx="278">
                  <c:v>-4.4257712444992681</c:v>
                </c:pt>
                <c:pt idx="279">
                  <c:v>-5.7867519665828766</c:v>
                </c:pt>
                <c:pt idx="280">
                  <c:v>-2.914557778834439</c:v>
                </c:pt>
                <c:pt idx="281">
                  <c:v>-4.9654908497762982</c:v>
                </c:pt>
                <c:pt idx="282">
                  <c:v>0.11973810370236926</c:v>
                </c:pt>
                <c:pt idx="283">
                  <c:v>-0.94841413412875042</c:v>
                </c:pt>
                <c:pt idx="284">
                  <c:v>-3.6334326009899627</c:v>
                </c:pt>
                <c:pt idx="285">
                  <c:v>-1.057040142214337</c:v>
                </c:pt>
                <c:pt idx="286">
                  <c:v>-1.2181334541248283</c:v>
                </c:pt>
                <c:pt idx="287">
                  <c:v>-3.5745791140656049</c:v>
                </c:pt>
                <c:pt idx="288">
                  <c:v>-1.120341825204175</c:v>
                </c:pt>
                <c:pt idx="289">
                  <c:v>3.9924420723437493E-2</c:v>
                </c:pt>
                <c:pt idx="290">
                  <c:v>-6.638111877662384</c:v>
                </c:pt>
                <c:pt idx="291">
                  <c:v>-4.3206169187017291</c:v>
                </c:pt>
                <c:pt idx="292">
                  <c:v>-4.8080951021803919</c:v>
                </c:pt>
                <c:pt idx="293">
                  <c:v>-3.2105401478943421</c:v>
                </c:pt>
                <c:pt idx="294">
                  <c:v>-5.5204550895673812</c:v>
                </c:pt>
                <c:pt idx="295">
                  <c:v>-1.5927185370497785</c:v>
                </c:pt>
                <c:pt idx="296">
                  <c:v>0.55012035613304278</c:v>
                </c:pt>
                <c:pt idx="297">
                  <c:v>-2.9882352184722532</c:v>
                </c:pt>
                <c:pt idx="298">
                  <c:v>0.41951876412591815</c:v>
                </c:pt>
                <c:pt idx="299">
                  <c:v>-3.0962587940727708</c:v>
                </c:pt>
                <c:pt idx="300">
                  <c:v>-3.3360664729675875</c:v>
                </c:pt>
                <c:pt idx="301">
                  <c:v>-1.384128200322337</c:v>
                </c:pt>
                <c:pt idx="302">
                  <c:v>-3.5158149897660316</c:v>
                </c:pt>
                <c:pt idx="303">
                  <c:v>-0.11681672445472202</c:v>
                </c:pt>
                <c:pt idx="304">
                  <c:v>1.1892443307498866</c:v>
                </c:pt>
                <c:pt idx="305">
                  <c:v>4.9180658926610086</c:v>
                </c:pt>
                <c:pt idx="306">
                  <c:v>2.1699710717618785</c:v>
                </c:pt>
                <c:pt idx="307">
                  <c:v>1.0921503104026549</c:v>
                </c:pt>
                <c:pt idx="308">
                  <c:v>0.21473593428331128</c:v>
                </c:pt>
                <c:pt idx="309">
                  <c:v>-3.9919352734797755</c:v>
                </c:pt>
                <c:pt idx="310">
                  <c:v>8.5591667099205182E-2</c:v>
                </c:pt>
                <c:pt idx="311">
                  <c:v>-3.092812585179562</c:v>
                </c:pt>
                <c:pt idx="312">
                  <c:v>-4.2573934659775681</c:v>
                </c:pt>
                <c:pt idx="313">
                  <c:v>8.041471518682286E-3</c:v>
                </c:pt>
                <c:pt idx="314">
                  <c:v>-5.341126311855847</c:v>
                </c:pt>
                <c:pt idx="315">
                  <c:v>-1.8674028520147559</c:v>
                </c:pt>
                <c:pt idx="316">
                  <c:v>-1.4612715496187789</c:v>
                </c:pt>
                <c:pt idx="317">
                  <c:v>-4.5342586639763454</c:v>
                </c:pt>
                <c:pt idx="318">
                  <c:v>-0.22449392195703766</c:v>
                </c:pt>
                <c:pt idx="319">
                  <c:v>0.38380622794640828</c:v>
                </c:pt>
                <c:pt idx="320">
                  <c:v>-1.2301596887874844</c:v>
                </c:pt>
                <c:pt idx="321">
                  <c:v>-1.7871769547110539</c:v>
                </c:pt>
                <c:pt idx="322">
                  <c:v>3.2379548369413449</c:v>
                </c:pt>
                <c:pt idx="323">
                  <c:v>5.3986018510172311</c:v>
                </c:pt>
                <c:pt idx="324">
                  <c:v>-0.19269938924107954</c:v>
                </c:pt>
                <c:pt idx="325">
                  <c:v>3.6986114657792442</c:v>
                </c:pt>
                <c:pt idx="326">
                  <c:v>0.9699697731065946</c:v>
                </c:pt>
                <c:pt idx="327">
                  <c:v>-0.73001891127759677</c:v>
                </c:pt>
                <c:pt idx="328">
                  <c:v>-0.82312963359994029</c:v>
                </c:pt>
                <c:pt idx="329">
                  <c:v>-1.5429069342133488</c:v>
                </c:pt>
                <c:pt idx="330">
                  <c:v>-2.2334443642992845</c:v>
                </c:pt>
                <c:pt idx="331">
                  <c:v>-4.3435348082840051</c:v>
                </c:pt>
                <c:pt idx="332">
                  <c:v>-10.958677630168145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6-4CCD-87A7-4EE781021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24536"/>
        <c:axId val="640724864"/>
      </c:scatterChart>
      <c:valAx>
        <c:axId val="64072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black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24864"/>
        <c:crosses val="autoZero"/>
        <c:crossBetween val="midCat"/>
      </c:valAx>
      <c:valAx>
        <c:axId val="64072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24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Sheet1!$D$2:$D$334</c:f>
              <c:numCache>
                <c:formatCode>General</c:formatCode>
                <c:ptCount val="333"/>
                <c:pt idx="0">
                  <c:v>2.31</c:v>
                </c:pt>
                <c:pt idx="1">
                  <c:v>7.07</c:v>
                </c:pt>
                <c:pt idx="2">
                  <c:v>2.1800000000000002</c:v>
                </c:pt>
                <c:pt idx="3">
                  <c:v>2.1800000000000002</c:v>
                </c:pt>
                <c:pt idx="4">
                  <c:v>7.87</c:v>
                </c:pt>
                <c:pt idx="5">
                  <c:v>7.87</c:v>
                </c:pt>
                <c:pt idx="6">
                  <c:v>7.87</c:v>
                </c:pt>
                <c:pt idx="7">
                  <c:v>7.87</c:v>
                </c:pt>
                <c:pt idx="8">
                  <c:v>8.14</c:v>
                </c:pt>
                <c:pt idx="9">
                  <c:v>8.14</c:v>
                </c:pt>
                <c:pt idx="10">
                  <c:v>8.14</c:v>
                </c:pt>
                <c:pt idx="11">
                  <c:v>8.14</c:v>
                </c:pt>
                <c:pt idx="12">
                  <c:v>8.14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5.96</c:v>
                </c:pt>
                <c:pt idx="22">
                  <c:v>2.95</c:v>
                </c:pt>
                <c:pt idx="23">
                  <c:v>2.95</c:v>
                </c:pt>
                <c:pt idx="24">
                  <c:v>6.91</c:v>
                </c:pt>
                <c:pt idx="25">
                  <c:v>6.91</c:v>
                </c:pt>
                <c:pt idx="26">
                  <c:v>6.91</c:v>
                </c:pt>
                <c:pt idx="27">
                  <c:v>6.91</c:v>
                </c:pt>
                <c:pt idx="28">
                  <c:v>6.91</c:v>
                </c:pt>
                <c:pt idx="29">
                  <c:v>6.91</c:v>
                </c:pt>
                <c:pt idx="30">
                  <c:v>6.91</c:v>
                </c:pt>
                <c:pt idx="31">
                  <c:v>5.64</c:v>
                </c:pt>
                <c:pt idx="32">
                  <c:v>5.64</c:v>
                </c:pt>
                <c:pt idx="33">
                  <c:v>5.64</c:v>
                </c:pt>
                <c:pt idx="34">
                  <c:v>4</c:v>
                </c:pt>
                <c:pt idx="35">
                  <c:v>1.22</c:v>
                </c:pt>
                <c:pt idx="36">
                  <c:v>0.74</c:v>
                </c:pt>
                <c:pt idx="37">
                  <c:v>1.32</c:v>
                </c:pt>
                <c:pt idx="38">
                  <c:v>5.13</c:v>
                </c:pt>
                <c:pt idx="39">
                  <c:v>5.13</c:v>
                </c:pt>
                <c:pt idx="40">
                  <c:v>5.13</c:v>
                </c:pt>
                <c:pt idx="41">
                  <c:v>5.13</c:v>
                </c:pt>
                <c:pt idx="42">
                  <c:v>1.38</c:v>
                </c:pt>
                <c:pt idx="43">
                  <c:v>3.37</c:v>
                </c:pt>
                <c:pt idx="44">
                  <c:v>3.37</c:v>
                </c:pt>
                <c:pt idx="45">
                  <c:v>6.07</c:v>
                </c:pt>
                <c:pt idx="46">
                  <c:v>6.07</c:v>
                </c:pt>
                <c:pt idx="47">
                  <c:v>10.81</c:v>
                </c:pt>
                <c:pt idx="48">
                  <c:v>10.81</c:v>
                </c:pt>
                <c:pt idx="49">
                  <c:v>10.81</c:v>
                </c:pt>
                <c:pt idx="50">
                  <c:v>12.83</c:v>
                </c:pt>
                <c:pt idx="51">
                  <c:v>12.83</c:v>
                </c:pt>
                <c:pt idx="52">
                  <c:v>12.83</c:v>
                </c:pt>
                <c:pt idx="53">
                  <c:v>12.83</c:v>
                </c:pt>
                <c:pt idx="54">
                  <c:v>4.8600000000000003</c:v>
                </c:pt>
                <c:pt idx="55">
                  <c:v>4.8600000000000003</c:v>
                </c:pt>
                <c:pt idx="56">
                  <c:v>4.8600000000000003</c:v>
                </c:pt>
                <c:pt idx="57">
                  <c:v>4.49</c:v>
                </c:pt>
                <c:pt idx="58">
                  <c:v>4.49</c:v>
                </c:pt>
                <c:pt idx="59">
                  <c:v>4.49</c:v>
                </c:pt>
                <c:pt idx="60">
                  <c:v>4.49</c:v>
                </c:pt>
                <c:pt idx="61">
                  <c:v>3.41</c:v>
                </c:pt>
                <c:pt idx="62">
                  <c:v>3.41</c:v>
                </c:pt>
                <c:pt idx="63">
                  <c:v>3.41</c:v>
                </c:pt>
                <c:pt idx="64">
                  <c:v>15.04</c:v>
                </c:pt>
                <c:pt idx="65">
                  <c:v>15.04</c:v>
                </c:pt>
                <c:pt idx="66">
                  <c:v>2.89</c:v>
                </c:pt>
                <c:pt idx="67">
                  <c:v>8.56</c:v>
                </c:pt>
                <c:pt idx="68">
                  <c:v>8.56</c:v>
                </c:pt>
                <c:pt idx="69">
                  <c:v>8.56</c:v>
                </c:pt>
                <c:pt idx="70">
                  <c:v>8.56</c:v>
                </c:pt>
                <c:pt idx="71">
                  <c:v>8.56</c:v>
                </c:pt>
                <c:pt idx="72">
                  <c:v>8.56</c:v>
                </c:pt>
                <c:pt idx="73">
                  <c:v>8.56</c:v>
                </c:pt>
                <c:pt idx="74">
                  <c:v>8.56</c:v>
                </c:pt>
                <c:pt idx="75">
                  <c:v>10.01</c:v>
                </c:pt>
                <c:pt idx="76">
                  <c:v>10.01</c:v>
                </c:pt>
                <c:pt idx="77">
                  <c:v>10.01</c:v>
                </c:pt>
                <c:pt idx="78">
                  <c:v>10.01</c:v>
                </c:pt>
                <c:pt idx="79">
                  <c:v>10.01</c:v>
                </c:pt>
                <c:pt idx="80">
                  <c:v>10.01</c:v>
                </c:pt>
                <c:pt idx="81">
                  <c:v>25.65</c:v>
                </c:pt>
                <c:pt idx="82">
                  <c:v>25.65</c:v>
                </c:pt>
                <c:pt idx="83">
                  <c:v>25.65</c:v>
                </c:pt>
                <c:pt idx="84">
                  <c:v>25.65</c:v>
                </c:pt>
                <c:pt idx="85">
                  <c:v>25.65</c:v>
                </c:pt>
                <c:pt idx="86">
                  <c:v>25.65</c:v>
                </c:pt>
                <c:pt idx="87">
                  <c:v>21.89</c:v>
                </c:pt>
                <c:pt idx="88">
                  <c:v>21.89</c:v>
                </c:pt>
                <c:pt idx="89">
                  <c:v>21.89</c:v>
                </c:pt>
                <c:pt idx="90">
                  <c:v>21.89</c:v>
                </c:pt>
                <c:pt idx="91">
                  <c:v>21.89</c:v>
                </c:pt>
                <c:pt idx="92">
                  <c:v>21.89</c:v>
                </c:pt>
                <c:pt idx="93">
                  <c:v>21.89</c:v>
                </c:pt>
                <c:pt idx="94">
                  <c:v>21.89</c:v>
                </c:pt>
                <c:pt idx="95">
                  <c:v>21.89</c:v>
                </c:pt>
                <c:pt idx="96">
                  <c:v>21.89</c:v>
                </c:pt>
                <c:pt idx="97">
                  <c:v>19.579999999999998</c:v>
                </c:pt>
                <c:pt idx="98">
                  <c:v>19.579999999999998</c:v>
                </c:pt>
                <c:pt idx="99">
                  <c:v>19.579999999999998</c:v>
                </c:pt>
                <c:pt idx="100">
                  <c:v>19.579999999999998</c:v>
                </c:pt>
                <c:pt idx="101">
                  <c:v>19.579999999999998</c:v>
                </c:pt>
                <c:pt idx="102">
                  <c:v>19.579999999999998</c:v>
                </c:pt>
                <c:pt idx="103">
                  <c:v>19.579999999999998</c:v>
                </c:pt>
                <c:pt idx="104">
                  <c:v>19.579999999999998</c:v>
                </c:pt>
                <c:pt idx="105">
                  <c:v>19.579999999999998</c:v>
                </c:pt>
                <c:pt idx="106">
                  <c:v>19.579999999999998</c:v>
                </c:pt>
                <c:pt idx="107">
                  <c:v>19.579999999999998</c:v>
                </c:pt>
                <c:pt idx="108">
                  <c:v>19.579999999999998</c:v>
                </c:pt>
                <c:pt idx="109">
                  <c:v>19.579999999999998</c:v>
                </c:pt>
                <c:pt idx="110">
                  <c:v>19.579999999999998</c:v>
                </c:pt>
                <c:pt idx="111">
                  <c:v>19.579999999999998</c:v>
                </c:pt>
                <c:pt idx="112">
                  <c:v>19.579999999999998</c:v>
                </c:pt>
                <c:pt idx="113">
                  <c:v>19.579999999999998</c:v>
                </c:pt>
                <c:pt idx="114">
                  <c:v>19.579999999999998</c:v>
                </c:pt>
                <c:pt idx="115">
                  <c:v>19.579999999999998</c:v>
                </c:pt>
                <c:pt idx="116">
                  <c:v>19.579999999999998</c:v>
                </c:pt>
                <c:pt idx="117">
                  <c:v>19.579999999999998</c:v>
                </c:pt>
                <c:pt idx="118">
                  <c:v>4.05</c:v>
                </c:pt>
                <c:pt idx="119">
                  <c:v>4.05</c:v>
                </c:pt>
                <c:pt idx="120">
                  <c:v>4.05</c:v>
                </c:pt>
                <c:pt idx="121">
                  <c:v>4.05</c:v>
                </c:pt>
                <c:pt idx="122">
                  <c:v>4.05</c:v>
                </c:pt>
                <c:pt idx="123">
                  <c:v>4.05</c:v>
                </c:pt>
                <c:pt idx="124">
                  <c:v>4.05</c:v>
                </c:pt>
                <c:pt idx="125">
                  <c:v>2.46</c:v>
                </c:pt>
                <c:pt idx="126">
                  <c:v>2.46</c:v>
                </c:pt>
                <c:pt idx="127">
                  <c:v>2.46</c:v>
                </c:pt>
                <c:pt idx="128">
                  <c:v>2.46</c:v>
                </c:pt>
                <c:pt idx="129">
                  <c:v>2.46</c:v>
                </c:pt>
                <c:pt idx="130">
                  <c:v>2.46</c:v>
                </c:pt>
                <c:pt idx="131">
                  <c:v>3.44</c:v>
                </c:pt>
                <c:pt idx="132">
                  <c:v>3.44</c:v>
                </c:pt>
                <c:pt idx="133">
                  <c:v>3.44</c:v>
                </c:pt>
                <c:pt idx="134">
                  <c:v>3.44</c:v>
                </c:pt>
                <c:pt idx="135">
                  <c:v>3.44</c:v>
                </c:pt>
                <c:pt idx="136">
                  <c:v>2.93</c:v>
                </c:pt>
                <c:pt idx="137">
                  <c:v>2.93</c:v>
                </c:pt>
                <c:pt idx="138">
                  <c:v>1.52</c:v>
                </c:pt>
                <c:pt idx="139">
                  <c:v>1.47</c:v>
                </c:pt>
                <c:pt idx="140">
                  <c:v>2.0299999999999998</c:v>
                </c:pt>
                <c:pt idx="141">
                  <c:v>2.68</c:v>
                </c:pt>
                <c:pt idx="142">
                  <c:v>2.68</c:v>
                </c:pt>
                <c:pt idx="143">
                  <c:v>10.59</c:v>
                </c:pt>
                <c:pt idx="144">
                  <c:v>10.59</c:v>
                </c:pt>
                <c:pt idx="145">
                  <c:v>10.59</c:v>
                </c:pt>
                <c:pt idx="146">
                  <c:v>10.59</c:v>
                </c:pt>
                <c:pt idx="147">
                  <c:v>10.59</c:v>
                </c:pt>
                <c:pt idx="148">
                  <c:v>10.59</c:v>
                </c:pt>
                <c:pt idx="149">
                  <c:v>13.89</c:v>
                </c:pt>
                <c:pt idx="150">
                  <c:v>6.2</c:v>
                </c:pt>
                <c:pt idx="151">
                  <c:v>6.2</c:v>
                </c:pt>
                <c:pt idx="152">
                  <c:v>6.2</c:v>
                </c:pt>
                <c:pt idx="153">
                  <c:v>6.2</c:v>
                </c:pt>
                <c:pt idx="154">
                  <c:v>6.2</c:v>
                </c:pt>
                <c:pt idx="155">
                  <c:v>6.2</c:v>
                </c:pt>
                <c:pt idx="156">
                  <c:v>6.2</c:v>
                </c:pt>
                <c:pt idx="157">
                  <c:v>6.2</c:v>
                </c:pt>
                <c:pt idx="158">
                  <c:v>6.2</c:v>
                </c:pt>
                <c:pt idx="159">
                  <c:v>6.2</c:v>
                </c:pt>
                <c:pt idx="160">
                  <c:v>6.2</c:v>
                </c:pt>
                <c:pt idx="161">
                  <c:v>6.2</c:v>
                </c:pt>
                <c:pt idx="162">
                  <c:v>6.2</c:v>
                </c:pt>
                <c:pt idx="163">
                  <c:v>6.2</c:v>
                </c:pt>
                <c:pt idx="164">
                  <c:v>4.93</c:v>
                </c:pt>
                <c:pt idx="165">
                  <c:v>4.93</c:v>
                </c:pt>
                <c:pt idx="166">
                  <c:v>4.93</c:v>
                </c:pt>
                <c:pt idx="167">
                  <c:v>5.86</c:v>
                </c:pt>
                <c:pt idx="168">
                  <c:v>5.86</c:v>
                </c:pt>
                <c:pt idx="169">
                  <c:v>5.86</c:v>
                </c:pt>
                <c:pt idx="170">
                  <c:v>5.86</c:v>
                </c:pt>
                <c:pt idx="171">
                  <c:v>5.86</c:v>
                </c:pt>
                <c:pt idx="172">
                  <c:v>5.86</c:v>
                </c:pt>
                <c:pt idx="173">
                  <c:v>5.86</c:v>
                </c:pt>
                <c:pt idx="174">
                  <c:v>3.97</c:v>
                </c:pt>
                <c:pt idx="175">
                  <c:v>3.97</c:v>
                </c:pt>
                <c:pt idx="176">
                  <c:v>3.97</c:v>
                </c:pt>
                <c:pt idx="177">
                  <c:v>3.97</c:v>
                </c:pt>
                <c:pt idx="178">
                  <c:v>3.97</c:v>
                </c:pt>
                <c:pt idx="179">
                  <c:v>3.97</c:v>
                </c:pt>
                <c:pt idx="180">
                  <c:v>3.97</c:v>
                </c:pt>
                <c:pt idx="181">
                  <c:v>3.97</c:v>
                </c:pt>
                <c:pt idx="182">
                  <c:v>6.96</c:v>
                </c:pt>
                <c:pt idx="183">
                  <c:v>6.96</c:v>
                </c:pt>
                <c:pt idx="184">
                  <c:v>6.96</c:v>
                </c:pt>
                <c:pt idx="185">
                  <c:v>6.41</c:v>
                </c:pt>
                <c:pt idx="186">
                  <c:v>3.33</c:v>
                </c:pt>
                <c:pt idx="187">
                  <c:v>3.33</c:v>
                </c:pt>
                <c:pt idx="188">
                  <c:v>3.33</c:v>
                </c:pt>
                <c:pt idx="189">
                  <c:v>1.21</c:v>
                </c:pt>
                <c:pt idx="190">
                  <c:v>2.97</c:v>
                </c:pt>
                <c:pt idx="191">
                  <c:v>2.25</c:v>
                </c:pt>
                <c:pt idx="192">
                  <c:v>1.76</c:v>
                </c:pt>
                <c:pt idx="193">
                  <c:v>5.32</c:v>
                </c:pt>
                <c:pt idx="194">
                  <c:v>4.95</c:v>
                </c:pt>
                <c:pt idx="195">
                  <c:v>4.95</c:v>
                </c:pt>
                <c:pt idx="196">
                  <c:v>13.92</c:v>
                </c:pt>
                <c:pt idx="197">
                  <c:v>13.92</c:v>
                </c:pt>
                <c:pt idx="198">
                  <c:v>13.92</c:v>
                </c:pt>
                <c:pt idx="199">
                  <c:v>6.09</c:v>
                </c:pt>
                <c:pt idx="200">
                  <c:v>6.09</c:v>
                </c:pt>
                <c:pt idx="201">
                  <c:v>6.09</c:v>
                </c:pt>
                <c:pt idx="202">
                  <c:v>2.1800000000000002</c:v>
                </c:pt>
                <c:pt idx="203">
                  <c:v>2.1800000000000002</c:v>
                </c:pt>
                <c:pt idx="204">
                  <c:v>2.1800000000000002</c:v>
                </c:pt>
                <c:pt idx="205">
                  <c:v>9.9</c:v>
                </c:pt>
                <c:pt idx="206">
                  <c:v>9.9</c:v>
                </c:pt>
                <c:pt idx="207">
                  <c:v>9.9</c:v>
                </c:pt>
                <c:pt idx="208">
                  <c:v>9.9</c:v>
                </c:pt>
                <c:pt idx="209">
                  <c:v>9.9</c:v>
                </c:pt>
                <c:pt idx="210">
                  <c:v>9.9</c:v>
                </c:pt>
                <c:pt idx="211">
                  <c:v>9.9</c:v>
                </c:pt>
                <c:pt idx="212">
                  <c:v>9.9</c:v>
                </c:pt>
                <c:pt idx="213">
                  <c:v>9.9</c:v>
                </c:pt>
                <c:pt idx="214">
                  <c:v>7.38</c:v>
                </c:pt>
                <c:pt idx="215">
                  <c:v>7.38</c:v>
                </c:pt>
                <c:pt idx="216">
                  <c:v>7.38</c:v>
                </c:pt>
                <c:pt idx="217">
                  <c:v>7.38</c:v>
                </c:pt>
                <c:pt idx="218">
                  <c:v>3.24</c:v>
                </c:pt>
                <c:pt idx="219">
                  <c:v>3.24</c:v>
                </c:pt>
                <c:pt idx="220">
                  <c:v>5.19</c:v>
                </c:pt>
                <c:pt idx="221">
                  <c:v>5.19</c:v>
                </c:pt>
                <c:pt idx="222">
                  <c:v>5.19</c:v>
                </c:pt>
                <c:pt idx="223">
                  <c:v>5.19</c:v>
                </c:pt>
                <c:pt idx="224">
                  <c:v>5.19</c:v>
                </c:pt>
                <c:pt idx="225">
                  <c:v>5.19</c:v>
                </c:pt>
                <c:pt idx="226">
                  <c:v>1.52</c:v>
                </c:pt>
                <c:pt idx="227">
                  <c:v>1.89</c:v>
                </c:pt>
                <c:pt idx="228">
                  <c:v>3.78</c:v>
                </c:pt>
                <c:pt idx="229">
                  <c:v>3.78</c:v>
                </c:pt>
                <c:pt idx="230">
                  <c:v>4.1500000000000004</c:v>
                </c:pt>
                <c:pt idx="231">
                  <c:v>2.0099999999999998</c:v>
                </c:pt>
                <c:pt idx="232">
                  <c:v>1.25</c:v>
                </c:pt>
                <c:pt idx="233">
                  <c:v>1.69</c:v>
                </c:pt>
                <c:pt idx="234">
                  <c:v>18.100000000000001</c:v>
                </c:pt>
                <c:pt idx="235">
                  <c:v>18.100000000000001</c:v>
                </c:pt>
                <c:pt idx="236">
                  <c:v>18.100000000000001</c:v>
                </c:pt>
                <c:pt idx="237">
                  <c:v>18.100000000000001</c:v>
                </c:pt>
                <c:pt idx="238">
                  <c:v>18.100000000000001</c:v>
                </c:pt>
                <c:pt idx="239">
                  <c:v>18.100000000000001</c:v>
                </c:pt>
                <c:pt idx="240">
                  <c:v>18.100000000000001</c:v>
                </c:pt>
                <c:pt idx="241">
                  <c:v>18.100000000000001</c:v>
                </c:pt>
                <c:pt idx="242">
                  <c:v>18.100000000000001</c:v>
                </c:pt>
                <c:pt idx="243">
                  <c:v>18.100000000000001</c:v>
                </c:pt>
                <c:pt idx="244">
                  <c:v>18.100000000000001</c:v>
                </c:pt>
                <c:pt idx="245">
                  <c:v>18.100000000000001</c:v>
                </c:pt>
                <c:pt idx="246">
                  <c:v>18.100000000000001</c:v>
                </c:pt>
                <c:pt idx="247">
                  <c:v>18.100000000000001</c:v>
                </c:pt>
                <c:pt idx="248">
                  <c:v>18.100000000000001</c:v>
                </c:pt>
                <c:pt idx="249">
                  <c:v>18.100000000000001</c:v>
                </c:pt>
                <c:pt idx="250">
                  <c:v>18.100000000000001</c:v>
                </c:pt>
                <c:pt idx="251">
                  <c:v>18.100000000000001</c:v>
                </c:pt>
                <c:pt idx="252">
                  <c:v>18.100000000000001</c:v>
                </c:pt>
                <c:pt idx="253">
                  <c:v>18.100000000000001</c:v>
                </c:pt>
                <c:pt idx="254">
                  <c:v>18.100000000000001</c:v>
                </c:pt>
                <c:pt idx="255">
                  <c:v>18.100000000000001</c:v>
                </c:pt>
                <c:pt idx="256">
                  <c:v>18.100000000000001</c:v>
                </c:pt>
                <c:pt idx="257">
                  <c:v>18.100000000000001</c:v>
                </c:pt>
                <c:pt idx="258">
                  <c:v>18.100000000000001</c:v>
                </c:pt>
                <c:pt idx="259">
                  <c:v>18.100000000000001</c:v>
                </c:pt>
                <c:pt idx="260">
                  <c:v>18.100000000000001</c:v>
                </c:pt>
                <c:pt idx="261">
                  <c:v>18.100000000000001</c:v>
                </c:pt>
                <c:pt idx="262">
                  <c:v>18.100000000000001</c:v>
                </c:pt>
                <c:pt idx="263">
                  <c:v>18.100000000000001</c:v>
                </c:pt>
                <c:pt idx="264">
                  <c:v>18.100000000000001</c:v>
                </c:pt>
                <c:pt idx="265">
                  <c:v>18.100000000000001</c:v>
                </c:pt>
                <c:pt idx="266">
                  <c:v>18.100000000000001</c:v>
                </c:pt>
                <c:pt idx="267">
                  <c:v>18.100000000000001</c:v>
                </c:pt>
                <c:pt idx="268">
                  <c:v>18.100000000000001</c:v>
                </c:pt>
                <c:pt idx="269">
                  <c:v>18.100000000000001</c:v>
                </c:pt>
                <c:pt idx="270">
                  <c:v>18.100000000000001</c:v>
                </c:pt>
                <c:pt idx="271">
                  <c:v>18.100000000000001</c:v>
                </c:pt>
                <c:pt idx="272">
                  <c:v>18.100000000000001</c:v>
                </c:pt>
                <c:pt idx="273">
                  <c:v>18.100000000000001</c:v>
                </c:pt>
                <c:pt idx="274">
                  <c:v>18.100000000000001</c:v>
                </c:pt>
                <c:pt idx="275">
                  <c:v>18.100000000000001</c:v>
                </c:pt>
                <c:pt idx="276">
                  <c:v>18.100000000000001</c:v>
                </c:pt>
                <c:pt idx="277">
                  <c:v>18.100000000000001</c:v>
                </c:pt>
                <c:pt idx="278">
                  <c:v>18.100000000000001</c:v>
                </c:pt>
                <c:pt idx="279">
                  <c:v>18.100000000000001</c:v>
                </c:pt>
                <c:pt idx="280">
                  <c:v>18.100000000000001</c:v>
                </c:pt>
                <c:pt idx="281">
                  <c:v>18.100000000000001</c:v>
                </c:pt>
                <c:pt idx="282">
                  <c:v>18.100000000000001</c:v>
                </c:pt>
                <c:pt idx="283">
                  <c:v>18.100000000000001</c:v>
                </c:pt>
                <c:pt idx="284">
                  <c:v>18.100000000000001</c:v>
                </c:pt>
                <c:pt idx="285">
                  <c:v>18.100000000000001</c:v>
                </c:pt>
                <c:pt idx="286">
                  <c:v>18.100000000000001</c:v>
                </c:pt>
                <c:pt idx="287">
                  <c:v>18.100000000000001</c:v>
                </c:pt>
                <c:pt idx="288">
                  <c:v>18.100000000000001</c:v>
                </c:pt>
                <c:pt idx="289">
                  <c:v>18.100000000000001</c:v>
                </c:pt>
                <c:pt idx="290">
                  <c:v>18.100000000000001</c:v>
                </c:pt>
                <c:pt idx="291">
                  <c:v>18.100000000000001</c:v>
                </c:pt>
                <c:pt idx="292">
                  <c:v>18.100000000000001</c:v>
                </c:pt>
                <c:pt idx="293">
                  <c:v>18.100000000000001</c:v>
                </c:pt>
                <c:pt idx="294">
                  <c:v>18.100000000000001</c:v>
                </c:pt>
                <c:pt idx="295">
                  <c:v>18.100000000000001</c:v>
                </c:pt>
                <c:pt idx="296">
                  <c:v>18.100000000000001</c:v>
                </c:pt>
                <c:pt idx="297">
                  <c:v>18.100000000000001</c:v>
                </c:pt>
                <c:pt idx="298">
                  <c:v>18.100000000000001</c:v>
                </c:pt>
                <c:pt idx="299">
                  <c:v>18.100000000000001</c:v>
                </c:pt>
                <c:pt idx="300">
                  <c:v>18.100000000000001</c:v>
                </c:pt>
                <c:pt idx="301">
                  <c:v>18.100000000000001</c:v>
                </c:pt>
                <c:pt idx="302">
                  <c:v>18.100000000000001</c:v>
                </c:pt>
                <c:pt idx="303">
                  <c:v>18.100000000000001</c:v>
                </c:pt>
                <c:pt idx="304">
                  <c:v>18.100000000000001</c:v>
                </c:pt>
                <c:pt idx="305">
                  <c:v>18.100000000000001</c:v>
                </c:pt>
                <c:pt idx="306">
                  <c:v>18.100000000000001</c:v>
                </c:pt>
                <c:pt idx="307">
                  <c:v>18.100000000000001</c:v>
                </c:pt>
                <c:pt idx="308">
                  <c:v>18.100000000000001</c:v>
                </c:pt>
                <c:pt idx="309">
                  <c:v>18.100000000000001</c:v>
                </c:pt>
                <c:pt idx="310">
                  <c:v>18.100000000000001</c:v>
                </c:pt>
                <c:pt idx="311">
                  <c:v>18.100000000000001</c:v>
                </c:pt>
                <c:pt idx="312">
                  <c:v>18.100000000000001</c:v>
                </c:pt>
                <c:pt idx="313">
                  <c:v>18.100000000000001</c:v>
                </c:pt>
                <c:pt idx="314">
                  <c:v>18.100000000000001</c:v>
                </c:pt>
                <c:pt idx="315">
                  <c:v>18.100000000000001</c:v>
                </c:pt>
                <c:pt idx="316">
                  <c:v>18.100000000000001</c:v>
                </c:pt>
                <c:pt idx="317">
                  <c:v>18.100000000000001</c:v>
                </c:pt>
                <c:pt idx="318">
                  <c:v>18.100000000000001</c:v>
                </c:pt>
                <c:pt idx="319">
                  <c:v>18.100000000000001</c:v>
                </c:pt>
                <c:pt idx="320">
                  <c:v>18.100000000000001</c:v>
                </c:pt>
                <c:pt idx="321">
                  <c:v>18.100000000000001</c:v>
                </c:pt>
                <c:pt idx="322">
                  <c:v>27.74</c:v>
                </c:pt>
                <c:pt idx="323">
                  <c:v>27.74</c:v>
                </c:pt>
                <c:pt idx="324">
                  <c:v>27.74</c:v>
                </c:pt>
                <c:pt idx="325">
                  <c:v>27.74</c:v>
                </c:pt>
                <c:pt idx="326">
                  <c:v>9.69</c:v>
                </c:pt>
                <c:pt idx="327">
                  <c:v>9.69</c:v>
                </c:pt>
                <c:pt idx="328">
                  <c:v>9.69</c:v>
                </c:pt>
                <c:pt idx="329">
                  <c:v>11.93</c:v>
                </c:pt>
                <c:pt idx="330">
                  <c:v>11.93</c:v>
                </c:pt>
                <c:pt idx="331">
                  <c:v>11.93</c:v>
                </c:pt>
                <c:pt idx="332">
                  <c:v>11.93</c:v>
                </c:pt>
              </c:numCache>
            </c:numRef>
          </c:xVal>
          <c:yVal>
            <c:numRef>
              <c:f>Sheet2!$C$37:$C$369</c:f>
              <c:numCache>
                <c:formatCode>General</c:formatCode>
                <c:ptCount val="333"/>
                <c:pt idx="0">
                  <c:v>-5.7486934389716708</c:v>
                </c:pt>
                <c:pt idx="1">
                  <c:v>-3.0177202759273989</c:v>
                </c:pt>
                <c:pt idx="2">
                  <c:v>4.7306278968261068</c:v>
                </c:pt>
                <c:pt idx="3">
                  <c:v>8.4181330729082831</c:v>
                </c:pt>
                <c:pt idx="4">
                  <c:v>0.58158676605535575</c:v>
                </c:pt>
                <c:pt idx="5">
                  <c:v>-2.490564209768344</c:v>
                </c:pt>
                <c:pt idx="6">
                  <c:v>-1.8092362136365807</c:v>
                </c:pt>
                <c:pt idx="7">
                  <c:v>1.5765268087014555</c:v>
                </c:pt>
                <c:pt idx="8">
                  <c:v>0.5324451986531713</c:v>
                </c:pt>
                <c:pt idx="9">
                  <c:v>-1.0989583520277861</c:v>
                </c:pt>
                <c:pt idx="10">
                  <c:v>0.25866491200527975</c:v>
                </c:pt>
                <c:pt idx="11">
                  <c:v>1.9422718945987754</c:v>
                </c:pt>
                <c:pt idx="12">
                  <c:v>3.9899388429005747</c:v>
                </c:pt>
                <c:pt idx="13">
                  <c:v>1.8498116033016068</c:v>
                </c:pt>
                <c:pt idx="14">
                  <c:v>2.1285753931604177</c:v>
                </c:pt>
                <c:pt idx="15">
                  <c:v>-7.7238561244227455E-2</c:v>
                </c:pt>
                <c:pt idx="16">
                  <c:v>1.3954216244689484</c:v>
                </c:pt>
                <c:pt idx="17">
                  <c:v>0.78241716706467557</c:v>
                </c:pt>
                <c:pt idx="18">
                  <c:v>2.1997242913307584</c:v>
                </c:pt>
                <c:pt idx="19">
                  <c:v>-3.336271351108671</c:v>
                </c:pt>
                <c:pt idx="20">
                  <c:v>0.80984868555943201</c:v>
                </c:pt>
                <c:pt idx="21">
                  <c:v>1.7008524216659104</c:v>
                </c:pt>
                <c:pt idx="22">
                  <c:v>-0.69779645382719835</c:v>
                </c:pt>
                <c:pt idx="23">
                  <c:v>0.35330644022432978</c:v>
                </c:pt>
                <c:pt idx="24">
                  <c:v>-5.1176129248283075E-2</c:v>
                </c:pt>
                <c:pt idx="25">
                  <c:v>4.0147046597351022E-2</c:v>
                </c:pt>
                <c:pt idx="26">
                  <c:v>-1.4458006982890019</c:v>
                </c:pt>
                <c:pt idx="27">
                  <c:v>-2.5658374292671731</c:v>
                </c:pt>
                <c:pt idx="28">
                  <c:v>0.10602283571684623</c:v>
                </c:pt>
                <c:pt idx="29">
                  <c:v>-0.21766227391173842</c:v>
                </c:pt>
                <c:pt idx="30">
                  <c:v>3.0937198041184182</c:v>
                </c:pt>
                <c:pt idx="31">
                  <c:v>-0.77093949927471428</c:v>
                </c:pt>
                <c:pt idx="32">
                  <c:v>-2.8608619654840055</c:v>
                </c:pt>
                <c:pt idx="33">
                  <c:v>-0.34653383779430769</c:v>
                </c:pt>
                <c:pt idx="34">
                  <c:v>4.2851596977881474</c:v>
                </c:pt>
                <c:pt idx="35">
                  <c:v>4.484641225587815</c:v>
                </c:pt>
                <c:pt idx="36">
                  <c:v>0.40349964371592506</c:v>
                </c:pt>
                <c:pt idx="37">
                  <c:v>-1.0215665032086392</c:v>
                </c:pt>
                <c:pt idx="38">
                  <c:v>1.4750020677660025</c:v>
                </c:pt>
                <c:pt idx="39">
                  <c:v>1.3799530303988625</c:v>
                </c:pt>
                <c:pt idx="40">
                  <c:v>-1.6981541187915745</c:v>
                </c:pt>
                <c:pt idx="41">
                  <c:v>2.6987929489685243</c:v>
                </c:pt>
                <c:pt idx="42">
                  <c:v>10.363444807990177</c:v>
                </c:pt>
                <c:pt idx="43">
                  <c:v>-6.6490828682601304</c:v>
                </c:pt>
                <c:pt idx="44">
                  <c:v>-5.4476523054811601</c:v>
                </c:pt>
                <c:pt idx="45">
                  <c:v>1.0455487393412461</c:v>
                </c:pt>
                <c:pt idx="46">
                  <c:v>0.57874708269145714</c:v>
                </c:pt>
                <c:pt idx="47">
                  <c:v>-1.2675576567906717</c:v>
                </c:pt>
                <c:pt idx="48">
                  <c:v>-2.1393392895859833</c:v>
                </c:pt>
                <c:pt idx="49">
                  <c:v>-0.8467590450023792</c:v>
                </c:pt>
                <c:pt idx="50">
                  <c:v>-1.8188101895920035</c:v>
                </c:pt>
                <c:pt idx="51">
                  <c:v>-2.5645539831609412</c:v>
                </c:pt>
                <c:pt idx="52">
                  <c:v>-2.5683423225089435</c:v>
                </c:pt>
                <c:pt idx="53">
                  <c:v>-2.4943900793219349</c:v>
                </c:pt>
                <c:pt idx="54">
                  <c:v>-0.49162675426590852</c:v>
                </c:pt>
                <c:pt idx="55">
                  <c:v>-2.8402635788630519</c:v>
                </c:pt>
                <c:pt idx="56">
                  <c:v>-2.0145759375936017</c:v>
                </c:pt>
                <c:pt idx="57">
                  <c:v>-0.58201861111497166</c:v>
                </c:pt>
                <c:pt idx="58">
                  <c:v>-1.0830212113230751</c:v>
                </c:pt>
                <c:pt idx="59">
                  <c:v>0.82431757689467844</c:v>
                </c:pt>
                <c:pt idx="60">
                  <c:v>-3.5161921210505263</c:v>
                </c:pt>
                <c:pt idx="61">
                  <c:v>-6.8970156973449299</c:v>
                </c:pt>
                <c:pt idx="62">
                  <c:v>-2.0571857459833929</c:v>
                </c:pt>
                <c:pt idx="63">
                  <c:v>-4.2354497349537894</c:v>
                </c:pt>
                <c:pt idx="64">
                  <c:v>-4.6163863676619954</c:v>
                </c:pt>
                <c:pt idx="65">
                  <c:v>-6.3910325565971</c:v>
                </c:pt>
                <c:pt idx="66">
                  <c:v>-2.7274376487140302</c:v>
                </c:pt>
                <c:pt idx="67">
                  <c:v>2.7614724728795821</c:v>
                </c:pt>
                <c:pt idx="68">
                  <c:v>0.57751905325360298</c:v>
                </c:pt>
                <c:pt idx="69">
                  <c:v>-0.48737551517034206</c:v>
                </c:pt>
                <c:pt idx="70">
                  <c:v>-0.85799256656681777</c:v>
                </c:pt>
                <c:pt idx="71">
                  <c:v>2.8346297990809504</c:v>
                </c:pt>
                <c:pt idx="72">
                  <c:v>-0.18277306699959439</c:v>
                </c:pt>
                <c:pt idx="73">
                  <c:v>-2.7354085899332432</c:v>
                </c:pt>
                <c:pt idx="74">
                  <c:v>-4.263075845017994E-2</c:v>
                </c:pt>
                <c:pt idx="75">
                  <c:v>-3.6298620440465719</c:v>
                </c:pt>
                <c:pt idx="76">
                  <c:v>-6.5762763116618466</c:v>
                </c:pt>
                <c:pt idx="77">
                  <c:v>-2.002174216867953</c:v>
                </c:pt>
                <c:pt idx="78">
                  <c:v>-4.4021283178480886</c:v>
                </c:pt>
                <c:pt idx="79">
                  <c:v>0.59186687190754839</c:v>
                </c:pt>
                <c:pt idx="80">
                  <c:v>-1.2495618302770097</c:v>
                </c:pt>
                <c:pt idx="81">
                  <c:v>-0.36630283117376194</c:v>
                </c:pt>
                <c:pt idx="82">
                  <c:v>-2.5240645811912508</c:v>
                </c:pt>
                <c:pt idx="83">
                  <c:v>-9.9060656153362459E-2</c:v>
                </c:pt>
                <c:pt idx="84">
                  <c:v>1.4790611695970686</c:v>
                </c:pt>
                <c:pt idx="85">
                  <c:v>-1.8263051847082998</c:v>
                </c:pt>
                <c:pt idx="86">
                  <c:v>1.7500506168016763</c:v>
                </c:pt>
                <c:pt idx="87">
                  <c:v>0.78855568092532025</c:v>
                </c:pt>
                <c:pt idx="88">
                  <c:v>-1.2753746534752715</c:v>
                </c:pt>
                <c:pt idx="89">
                  <c:v>-0.40805353740981687</c:v>
                </c:pt>
                <c:pt idx="90">
                  <c:v>2.3022036899352756</c:v>
                </c:pt>
                <c:pt idx="91">
                  <c:v>2.4408914914888786</c:v>
                </c:pt>
                <c:pt idx="92">
                  <c:v>1.3061003848078876</c:v>
                </c:pt>
                <c:pt idx="93">
                  <c:v>-2.6520798728186605</c:v>
                </c:pt>
                <c:pt idx="94">
                  <c:v>-0.4251196538985873</c:v>
                </c:pt>
                <c:pt idx="95">
                  <c:v>1.2074818694144902</c:v>
                </c:pt>
                <c:pt idx="96">
                  <c:v>11.36030640136188</c:v>
                </c:pt>
                <c:pt idx="97">
                  <c:v>-1.8464709607534875</c:v>
                </c:pt>
                <c:pt idx="98">
                  <c:v>2.9013884320103642</c:v>
                </c:pt>
                <c:pt idx="99">
                  <c:v>6.7692364724951322</c:v>
                </c:pt>
                <c:pt idx="100">
                  <c:v>8.7637920427427218</c:v>
                </c:pt>
                <c:pt idx="101">
                  <c:v>0.77079876607120212</c:v>
                </c:pt>
                <c:pt idx="102">
                  <c:v>0.33295257073871198</c:v>
                </c:pt>
                <c:pt idx="103">
                  <c:v>2.1366397506143286</c:v>
                </c:pt>
                <c:pt idx="104">
                  <c:v>-6.5771523387232023</c:v>
                </c:pt>
                <c:pt idx="105">
                  <c:v>-0.11421310409018304</c:v>
                </c:pt>
                <c:pt idx="106">
                  <c:v>-5.0147851097079581</c:v>
                </c:pt>
                <c:pt idx="107">
                  <c:v>-3.0290200431303091</c:v>
                </c:pt>
                <c:pt idx="108">
                  <c:v>-7.1509912592175056</c:v>
                </c:pt>
                <c:pt idx="109">
                  <c:v>12.555656876755926</c:v>
                </c:pt>
                <c:pt idx="110">
                  <c:v>6.5357972715287218</c:v>
                </c:pt>
                <c:pt idx="111">
                  <c:v>-2.1302380527365017</c:v>
                </c:pt>
                <c:pt idx="112">
                  <c:v>-0.22542096009935975</c:v>
                </c:pt>
                <c:pt idx="113">
                  <c:v>12.309686580774311</c:v>
                </c:pt>
                <c:pt idx="114">
                  <c:v>1.061816331480081</c:v>
                </c:pt>
                <c:pt idx="115">
                  <c:v>-4.2489909931397669</c:v>
                </c:pt>
                <c:pt idx="116">
                  <c:v>-4.6703434835306794</c:v>
                </c:pt>
                <c:pt idx="117">
                  <c:v>-5.0684148521587957</c:v>
                </c:pt>
                <c:pt idx="118">
                  <c:v>0.87928169862588135</c:v>
                </c:pt>
                <c:pt idx="119">
                  <c:v>-5.1221543821584561</c:v>
                </c:pt>
                <c:pt idx="120">
                  <c:v>-3.6217630310586131</c:v>
                </c:pt>
                <c:pt idx="121">
                  <c:v>-1.4708579155484571</c:v>
                </c:pt>
                <c:pt idx="122">
                  <c:v>-2.1254704848701316</c:v>
                </c:pt>
                <c:pt idx="123">
                  <c:v>-4.4054409669508736</c:v>
                </c:pt>
                <c:pt idx="124">
                  <c:v>-1.3484134225216842</c:v>
                </c:pt>
                <c:pt idx="125">
                  <c:v>4.1973265117686438</c:v>
                </c:pt>
                <c:pt idx="126">
                  <c:v>5.3465509338076416</c:v>
                </c:pt>
                <c:pt idx="127">
                  <c:v>8.6556906630615629</c:v>
                </c:pt>
                <c:pt idx="128">
                  <c:v>4.0973972654096116</c:v>
                </c:pt>
                <c:pt idx="129">
                  <c:v>1.6553389169265067</c:v>
                </c:pt>
                <c:pt idx="130">
                  <c:v>14.036751185166956</c:v>
                </c:pt>
                <c:pt idx="131">
                  <c:v>-1.0682288282882126</c:v>
                </c:pt>
                <c:pt idx="132">
                  <c:v>0.6983979110958316</c:v>
                </c:pt>
                <c:pt idx="133">
                  <c:v>6.6133487435576264</c:v>
                </c:pt>
                <c:pt idx="134">
                  <c:v>0.56776610927100535</c:v>
                </c:pt>
                <c:pt idx="135">
                  <c:v>3.6916758636858162</c:v>
                </c:pt>
                <c:pt idx="136">
                  <c:v>-0.70632173472832349</c:v>
                </c:pt>
                <c:pt idx="137">
                  <c:v>-2.122580985111771</c:v>
                </c:pt>
                <c:pt idx="138">
                  <c:v>-1.1486151916103999</c:v>
                </c:pt>
                <c:pt idx="139">
                  <c:v>2.5818201346836922</c:v>
                </c:pt>
                <c:pt idx="140">
                  <c:v>-4.4861478851475525</c:v>
                </c:pt>
                <c:pt idx="141">
                  <c:v>6.7067636693655572</c:v>
                </c:pt>
                <c:pt idx="142">
                  <c:v>6.9855242684971586</c:v>
                </c:pt>
                <c:pt idx="143">
                  <c:v>-0.21706841341239169</c:v>
                </c:pt>
                <c:pt idx="144">
                  <c:v>0.80606524889755349</c:v>
                </c:pt>
                <c:pt idx="145">
                  <c:v>0.22828401173543966</c:v>
                </c:pt>
                <c:pt idx="146">
                  <c:v>2.308006878395684</c:v>
                </c:pt>
                <c:pt idx="147">
                  <c:v>2.7402031061601235</c:v>
                </c:pt>
                <c:pt idx="148">
                  <c:v>13.857589540994006</c:v>
                </c:pt>
                <c:pt idx="149">
                  <c:v>-4.2422316213077416</c:v>
                </c:pt>
                <c:pt idx="150">
                  <c:v>-2.04906229692536</c:v>
                </c:pt>
                <c:pt idx="151">
                  <c:v>-5.5133352785818346</c:v>
                </c:pt>
                <c:pt idx="152">
                  <c:v>0.39439155579488627</c:v>
                </c:pt>
                <c:pt idx="153">
                  <c:v>6.285016630076079</c:v>
                </c:pt>
                <c:pt idx="154">
                  <c:v>10.117710217317835</c:v>
                </c:pt>
                <c:pt idx="155">
                  <c:v>-0.15764574503607065</c:v>
                </c:pt>
                <c:pt idx="156">
                  <c:v>-0.76382133477701331</c:v>
                </c:pt>
                <c:pt idx="157">
                  <c:v>-0.24047634851152111</c:v>
                </c:pt>
                <c:pt idx="158">
                  <c:v>0.15136221907526703</c:v>
                </c:pt>
                <c:pt idx="159">
                  <c:v>3.4046901945980892</c:v>
                </c:pt>
                <c:pt idx="160">
                  <c:v>10.998476016156644</c:v>
                </c:pt>
                <c:pt idx="161">
                  <c:v>-3.685898093772451</c:v>
                </c:pt>
                <c:pt idx="162">
                  <c:v>-1.0124577783366462</c:v>
                </c:pt>
                <c:pt idx="163">
                  <c:v>-5.8444992862407865</c:v>
                </c:pt>
                <c:pt idx="164">
                  <c:v>-4.5414320015161387</c:v>
                </c:pt>
                <c:pt idx="165">
                  <c:v>-1.1140386454200879</c:v>
                </c:pt>
                <c:pt idx="166">
                  <c:v>-3.5960799891212964</c:v>
                </c:pt>
                <c:pt idx="167">
                  <c:v>2.055305888553324</c:v>
                </c:pt>
                <c:pt idx="168">
                  <c:v>4.5732994531922735</c:v>
                </c:pt>
                <c:pt idx="169">
                  <c:v>3.6468227786524352</c:v>
                </c:pt>
                <c:pt idx="170">
                  <c:v>2.1289517447405437</c:v>
                </c:pt>
                <c:pt idx="171">
                  <c:v>8.456135527894304E-2</c:v>
                </c:pt>
                <c:pt idx="172">
                  <c:v>-0.50848844411921945</c:v>
                </c:pt>
                <c:pt idx="173">
                  <c:v>12.711655859536652</c:v>
                </c:pt>
                <c:pt idx="174">
                  <c:v>-0.62613993561743087</c:v>
                </c:pt>
                <c:pt idx="175">
                  <c:v>6.2098355132481018</c:v>
                </c:pt>
                <c:pt idx="176">
                  <c:v>8.0472829519980849</c:v>
                </c:pt>
                <c:pt idx="177">
                  <c:v>-2.8820348997663814</c:v>
                </c:pt>
                <c:pt idx="178">
                  <c:v>0.98934082199617279</c:v>
                </c:pt>
                <c:pt idx="179">
                  <c:v>-5.183822438928182</c:v>
                </c:pt>
                <c:pt idx="180">
                  <c:v>0.26771385069812226</c:v>
                </c:pt>
                <c:pt idx="181">
                  <c:v>4.1453374173730637</c:v>
                </c:pt>
                <c:pt idx="182">
                  <c:v>-2.2918590926981075</c:v>
                </c:pt>
                <c:pt idx="183">
                  <c:v>-4.1065283270557558</c:v>
                </c:pt>
                <c:pt idx="184">
                  <c:v>-1.4092092757107011</c:v>
                </c:pt>
                <c:pt idx="185">
                  <c:v>-5.1128776229814648</c:v>
                </c:pt>
                <c:pt idx="186">
                  <c:v>-7.998389127536143E-2</c:v>
                </c:pt>
                <c:pt idx="187">
                  <c:v>1.3163647925847002</c:v>
                </c:pt>
                <c:pt idx="188">
                  <c:v>4.8166614792697544</c:v>
                </c:pt>
                <c:pt idx="189">
                  <c:v>4.6723625740295773</c:v>
                </c:pt>
                <c:pt idx="190">
                  <c:v>1.2788051154180451</c:v>
                </c:pt>
                <c:pt idx="191">
                  <c:v>-4.5292044809067562</c:v>
                </c:pt>
                <c:pt idx="192">
                  <c:v>1.1142890588904208</c:v>
                </c:pt>
                <c:pt idx="193">
                  <c:v>-4.4479057055453559</c:v>
                </c:pt>
                <c:pt idx="194">
                  <c:v>-5.2815722091174351</c:v>
                </c:pt>
                <c:pt idx="195">
                  <c:v>-4.2093002984522059</c:v>
                </c:pt>
                <c:pt idx="196">
                  <c:v>-1.8616580808575094</c:v>
                </c:pt>
                <c:pt idx="197">
                  <c:v>-6.1028494096316166E-2</c:v>
                </c:pt>
                <c:pt idx="198">
                  <c:v>1.618859346756917</c:v>
                </c:pt>
                <c:pt idx="199">
                  <c:v>-6.4995961167464742</c:v>
                </c:pt>
                <c:pt idx="200">
                  <c:v>-2.196972984487946</c:v>
                </c:pt>
                <c:pt idx="201">
                  <c:v>0.29798924569072227</c:v>
                </c:pt>
                <c:pt idx="202">
                  <c:v>2.8412424473520019</c:v>
                </c:pt>
                <c:pt idx="203">
                  <c:v>-2.2489171944622477</c:v>
                </c:pt>
                <c:pt idx="204">
                  <c:v>-2.1516430460293137</c:v>
                </c:pt>
                <c:pt idx="205">
                  <c:v>-6.2175035413657938</c:v>
                </c:pt>
                <c:pt idx="206">
                  <c:v>-3.3187233513601022</c:v>
                </c:pt>
                <c:pt idx="207">
                  <c:v>-2.5797351552809715</c:v>
                </c:pt>
                <c:pt idx="208">
                  <c:v>-5.2902998004117876</c:v>
                </c:pt>
                <c:pt idx="209">
                  <c:v>-3.7181600692361201</c:v>
                </c:pt>
                <c:pt idx="210">
                  <c:v>-4.1915829905359452</c:v>
                </c:pt>
                <c:pt idx="211">
                  <c:v>0.89947453482477258</c:v>
                </c:pt>
                <c:pt idx="212">
                  <c:v>1.8841035458917581</c:v>
                </c:pt>
                <c:pt idx="213">
                  <c:v>-1.1930022513746792</c:v>
                </c:pt>
                <c:pt idx="214">
                  <c:v>-1.2820591096761333</c:v>
                </c:pt>
                <c:pt idx="215">
                  <c:v>-0.45640849063478584</c:v>
                </c:pt>
                <c:pt idx="216">
                  <c:v>-0.55270004424928487</c:v>
                </c:pt>
                <c:pt idx="217">
                  <c:v>3.0864737296891569</c:v>
                </c:pt>
                <c:pt idx="218">
                  <c:v>-1.3726070971386228</c:v>
                </c:pt>
                <c:pt idx="219">
                  <c:v>-1.2300795764187669</c:v>
                </c:pt>
                <c:pt idx="220">
                  <c:v>-0.22946181330381421</c:v>
                </c:pt>
                <c:pt idx="221">
                  <c:v>-1.059750194585849</c:v>
                </c:pt>
                <c:pt idx="222">
                  <c:v>-0.71917389144902799</c:v>
                </c:pt>
                <c:pt idx="223">
                  <c:v>-1.7912977112770641</c:v>
                </c:pt>
                <c:pt idx="224">
                  <c:v>-2.3442567173763607</c:v>
                </c:pt>
                <c:pt idx="225">
                  <c:v>-2.7893767612058049</c:v>
                </c:pt>
                <c:pt idx="226">
                  <c:v>3.0071606963183868</c:v>
                </c:pt>
                <c:pt idx="227">
                  <c:v>-4.7883014308969329</c:v>
                </c:pt>
                <c:pt idx="228">
                  <c:v>-3.5576889194976644</c:v>
                </c:pt>
                <c:pt idx="229">
                  <c:v>2.6379095750063826</c:v>
                </c:pt>
                <c:pt idx="230">
                  <c:v>-1.8782442897467</c:v>
                </c:pt>
                <c:pt idx="231">
                  <c:v>-2.656587015011791</c:v>
                </c:pt>
                <c:pt idx="232">
                  <c:v>4.8200213761186603</c:v>
                </c:pt>
                <c:pt idx="233">
                  <c:v>2.3422931934124698</c:v>
                </c:pt>
                <c:pt idx="234">
                  <c:v>-3.9446997664539118</c:v>
                </c:pt>
                <c:pt idx="235">
                  <c:v>-3.1983872873547554</c:v>
                </c:pt>
                <c:pt idx="236">
                  <c:v>-1.9379424887159296</c:v>
                </c:pt>
                <c:pt idx="237">
                  <c:v>2.1826342593079602</c:v>
                </c:pt>
                <c:pt idx="238">
                  <c:v>0.82378485181990158</c:v>
                </c:pt>
                <c:pt idx="239">
                  <c:v>1.2468340838325389</c:v>
                </c:pt>
                <c:pt idx="240">
                  <c:v>11.625556502883924</c:v>
                </c:pt>
                <c:pt idx="241">
                  <c:v>5.5094955357851738</c:v>
                </c:pt>
                <c:pt idx="242">
                  <c:v>11.418450714056359</c:v>
                </c:pt>
                <c:pt idx="243">
                  <c:v>24.525017567953441</c:v>
                </c:pt>
                <c:pt idx="244">
                  <c:v>12.529233847595556</c:v>
                </c:pt>
                <c:pt idx="245">
                  <c:v>23.676755945099003</c:v>
                </c:pt>
                <c:pt idx="246">
                  <c:v>21.422411514184418</c:v>
                </c:pt>
                <c:pt idx="247">
                  <c:v>7.8958868920830092</c:v>
                </c:pt>
                <c:pt idx="248">
                  <c:v>13.04164436951887</c:v>
                </c:pt>
                <c:pt idx="249">
                  <c:v>-4.5995781743896647</c:v>
                </c:pt>
                <c:pt idx="250">
                  <c:v>-7.5830231605712264</c:v>
                </c:pt>
                <c:pt idx="251">
                  <c:v>-2.652035995339368</c:v>
                </c:pt>
                <c:pt idx="252">
                  <c:v>-1.1513917963007891</c:v>
                </c:pt>
                <c:pt idx="253">
                  <c:v>5.0789884153183209</c:v>
                </c:pt>
                <c:pt idx="254">
                  <c:v>3.3119546411378451</c:v>
                </c:pt>
                <c:pt idx="255">
                  <c:v>1.063984361779875</c:v>
                </c:pt>
                <c:pt idx="256">
                  <c:v>-3.3833233158802525</c:v>
                </c:pt>
                <c:pt idx="257">
                  <c:v>5.241962652044176</c:v>
                </c:pt>
                <c:pt idx="258">
                  <c:v>-0.71369120939940167</c:v>
                </c:pt>
                <c:pt idx="259">
                  <c:v>-6.5304575081556813</c:v>
                </c:pt>
                <c:pt idx="260">
                  <c:v>-7.4198632048248534</c:v>
                </c:pt>
                <c:pt idx="261">
                  <c:v>-3.1629886665181957</c:v>
                </c:pt>
                <c:pt idx="262">
                  <c:v>-7.4135139925815476</c:v>
                </c:pt>
                <c:pt idx="263">
                  <c:v>-11.617424981674429</c:v>
                </c:pt>
                <c:pt idx="264">
                  <c:v>-6.3659765025292021</c:v>
                </c:pt>
                <c:pt idx="265">
                  <c:v>6.5896033259916642</c:v>
                </c:pt>
                <c:pt idx="266">
                  <c:v>3.6640263105164035</c:v>
                </c:pt>
                <c:pt idx="267">
                  <c:v>3.2544782661388663</c:v>
                </c:pt>
                <c:pt idx="268">
                  <c:v>10.442817635584102</c:v>
                </c:pt>
                <c:pt idx="269">
                  <c:v>-2.0220649569256457</c:v>
                </c:pt>
                <c:pt idx="270">
                  <c:v>2.8940675218340868</c:v>
                </c:pt>
                <c:pt idx="271">
                  <c:v>-0.69820942013038234</c:v>
                </c:pt>
                <c:pt idx="272">
                  <c:v>-6.2143615527487146</c:v>
                </c:pt>
                <c:pt idx="273">
                  <c:v>-2.8740605267555956</c:v>
                </c:pt>
                <c:pt idx="274">
                  <c:v>-1.4856293019606923</c:v>
                </c:pt>
                <c:pt idx="275">
                  <c:v>-5.0992063011417219</c:v>
                </c:pt>
                <c:pt idx="276">
                  <c:v>-3.1522992528102431</c:v>
                </c:pt>
                <c:pt idx="277">
                  <c:v>-3.1652193866608656</c:v>
                </c:pt>
                <c:pt idx="278">
                  <c:v>-4.4257712444992681</c:v>
                </c:pt>
                <c:pt idx="279">
                  <c:v>-5.7867519665828766</c:v>
                </c:pt>
                <c:pt idx="280">
                  <c:v>-2.914557778834439</c:v>
                </c:pt>
                <c:pt idx="281">
                  <c:v>-4.9654908497762982</c:v>
                </c:pt>
                <c:pt idx="282">
                  <c:v>0.11973810370236926</c:v>
                </c:pt>
                <c:pt idx="283">
                  <c:v>-0.94841413412875042</c:v>
                </c:pt>
                <c:pt idx="284">
                  <c:v>-3.6334326009899627</c:v>
                </c:pt>
                <c:pt idx="285">
                  <c:v>-1.057040142214337</c:v>
                </c:pt>
                <c:pt idx="286">
                  <c:v>-1.2181334541248283</c:v>
                </c:pt>
                <c:pt idx="287">
                  <c:v>-3.5745791140656049</c:v>
                </c:pt>
                <c:pt idx="288">
                  <c:v>-1.120341825204175</c:v>
                </c:pt>
                <c:pt idx="289">
                  <c:v>3.9924420723437493E-2</c:v>
                </c:pt>
                <c:pt idx="290">
                  <c:v>-6.638111877662384</c:v>
                </c:pt>
                <c:pt idx="291">
                  <c:v>-4.3206169187017291</c:v>
                </c:pt>
                <c:pt idx="292">
                  <c:v>-4.8080951021803919</c:v>
                </c:pt>
                <c:pt idx="293">
                  <c:v>-3.2105401478943421</c:v>
                </c:pt>
                <c:pt idx="294">
                  <c:v>-5.5204550895673812</c:v>
                </c:pt>
                <c:pt idx="295">
                  <c:v>-1.5927185370497785</c:v>
                </c:pt>
                <c:pt idx="296">
                  <c:v>0.55012035613304278</c:v>
                </c:pt>
                <c:pt idx="297">
                  <c:v>-2.9882352184722532</c:v>
                </c:pt>
                <c:pt idx="298">
                  <c:v>0.41951876412591815</c:v>
                </c:pt>
                <c:pt idx="299">
                  <c:v>-3.0962587940727708</c:v>
                </c:pt>
                <c:pt idx="300">
                  <c:v>-3.3360664729675875</c:v>
                </c:pt>
                <c:pt idx="301">
                  <c:v>-1.384128200322337</c:v>
                </c:pt>
                <c:pt idx="302">
                  <c:v>-3.5158149897660316</c:v>
                </c:pt>
                <c:pt idx="303">
                  <c:v>-0.11681672445472202</c:v>
                </c:pt>
                <c:pt idx="304">
                  <c:v>1.1892443307498866</c:v>
                </c:pt>
                <c:pt idx="305">
                  <c:v>4.9180658926610086</c:v>
                </c:pt>
                <c:pt idx="306">
                  <c:v>2.1699710717618785</c:v>
                </c:pt>
                <c:pt idx="307">
                  <c:v>1.0921503104026549</c:v>
                </c:pt>
                <c:pt idx="308">
                  <c:v>0.21473593428331128</c:v>
                </c:pt>
                <c:pt idx="309">
                  <c:v>-3.9919352734797755</c:v>
                </c:pt>
                <c:pt idx="310">
                  <c:v>8.5591667099205182E-2</c:v>
                </c:pt>
                <c:pt idx="311">
                  <c:v>-3.092812585179562</c:v>
                </c:pt>
                <c:pt idx="312">
                  <c:v>-4.2573934659775681</c:v>
                </c:pt>
                <c:pt idx="313">
                  <c:v>8.041471518682286E-3</c:v>
                </c:pt>
                <c:pt idx="314">
                  <c:v>-5.341126311855847</c:v>
                </c:pt>
                <c:pt idx="315">
                  <c:v>-1.8674028520147559</c:v>
                </c:pt>
                <c:pt idx="316">
                  <c:v>-1.4612715496187789</c:v>
                </c:pt>
                <c:pt idx="317">
                  <c:v>-4.5342586639763454</c:v>
                </c:pt>
                <c:pt idx="318">
                  <c:v>-0.22449392195703766</c:v>
                </c:pt>
                <c:pt idx="319">
                  <c:v>0.38380622794640828</c:v>
                </c:pt>
                <c:pt idx="320">
                  <c:v>-1.2301596887874844</c:v>
                </c:pt>
                <c:pt idx="321">
                  <c:v>-1.7871769547110539</c:v>
                </c:pt>
                <c:pt idx="322">
                  <c:v>3.2379548369413449</c:v>
                </c:pt>
                <c:pt idx="323">
                  <c:v>5.3986018510172311</c:v>
                </c:pt>
                <c:pt idx="324">
                  <c:v>-0.19269938924107954</c:v>
                </c:pt>
                <c:pt idx="325">
                  <c:v>3.6986114657792442</c:v>
                </c:pt>
                <c:pt idx="326">
                  <c:v>0.9699697731065946</c:v>
                </c:pt>
                <c:pt idx="327">
                  <c:v>-0.73001891127759677</c:v>
                </c:pt>
                <c:pt idx="328">
                  <c:v>-0.82312963359994029</c:v>
                </c:pt>
                <c:pt idx="329">
                  <c:v>-1.5429069342133488</c:v>
                </c:pt>
                <c:pt idx="330">
                  <c:v>-2.2334443642992845</c:v>
                </c:pt>
                <c:pt idx="331">
                  <c:v>-4.3435348082840051</c:v>
                </c:pt>
                <c:pt idx="332">
                  <c:v>-10.958677630168145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51-4B10-86B6-EFD156537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28144"/>
        <c:axId val="640733720"/>
      </c:scatterChart>
      <c:valAx>
        <c:axId val="64072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33720"/>
        <c:crosses val="autoZero"/>
        <c:crossBetween val="midCat"/>
      </c:valAx>
      <c:valAx>
        <c:axId val="640733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28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xVal>
          <c:yVal>
            <c:numRef>
              <c:f>Sheet2!$C$37:$C$369</c:f>
              <c:numCache>
                <c:formatCode>General</c:formatCode>
                <c:ptCount val="333"/>
                <c:pt idx="0">
                  <c:v>-5.7486934389716708</c:v>
                </c:pt>
                <c:pt idx="1">
                  <c:v>-3.0177202759273989</c:v>
                </c:pt>
                <c:pt idx="2">
                  <c:v>4.7306278968261068</c:v>
                </c:pt>
                <c:pt idx="3">
                  <c:v>8.4181330729082831</c:v>
                </c:pt>
                <c:pt idx="4">
                  <c:v>0.58158676605535575</c:v>
                </c:pt>
                <c:pt idx="5">
                  <c:v>-2.490564209768344</c:v>
                </c:pt>
                <c:pt idx="6">
                  <c:v>-1.8092362136365807</c:v>
                </c:pt>
                <c:pt idx="7">
                  <c:v>1.5765268087014555</c:v>
                </c:pt>
                <c:pt idx="8">
                  <c:v>0.5324451986531713</c:v>
                </c:pt>
                <c:pt idx="9">
                  <c:v>-1.0989583520277861</c:v>
                </c:pt>
                <c:pt idx="10">
                  <c:v>0.25866491200527975</c:v>
                </c:pt>
                <c:pt idx="11">
                  <c:v>1.9422718945987754</c:v>
                </c:pt>
                <c:pt idx="12">
                  <c:v>3.9899388429005747</c:v>
                </c:pt>
                <c:pt idx="13">
                  <c:v>1.8498116033016068</c:v>
                </c:pt>
                <c:pt idx="14">
                  <c:v>2.1285753931604177</c:v>
                </c:pt>
                <c:pt idx="15">
                  <c:v>-7.7238561244227455E-2</c:v>
                </c:pt>
                <c:pt idx="16">
                  <c:v>1.3954216244689484</c:v>
                </c:pt>
                <c:pt idx="17">
                  <c:v>0.78241716706467557</c:v>
                </c:pt>
                <c:pt idx="18">
                  <c:v>2.1997242913307584</c:v>
                </c:pt>
                <c:pt idx="19">
                  <c:v>-3.336271351108671</c:v>
                </c:pt>
                <c:pt idx="20">
                  <c:v>0.80984868555943201</c:v>
                </c:pt>
                <c:pt idx="21">
                  <c:v>1.7008524216659104</c:v>
                </c:pt>
                <c:pt idx="22">
                  <c:v>-0.69779645382719835</c:v>
                </c:pt>
                <c:pt idx="23">
                  <c:v>0.35330644022432978</c:v>
                </c:pt>
                <c:pt idx="24">
                  <c:v>-5.1176129248283075E-2</c:v>
                </c:pt>
                <c:pt idx="25">
                  <c:v>4.0147046597351022E-2</c:v>
                </c:pt>
                <c:pt idx="26">
                  <c:v>-1.4458006982890019</c:v>
                </c:pt>
                <c:pt idx="27">
                  <c:v>-2.5658374292671731</c:v>
                </c:pt>
                <c:pt idx="28">
                  <c:v>0.10602283571684623</c:v>
                </c:pt>
                <c:pt idx="29">
                  <c:v>-0.21766227391173842</c:v>
                </c:pt>
                <c:pt idx="30">
                  <c:v>3.0937198041184182</c:v>
                </c:pt>
                <c:pt idx="31">
                  <c:v>-0.77093949927471428</c:v>
                </c:pt>
                <c:pt idx="32">
                  <c:v>-2.8608619654840055</c:v>
                </c:pt>
                <c:pt idx="33">
                  <c:v>-0.34653383779430769</c:v>
                </c:pt>
                <c:pt idx="34">
                  <c:v>4.2851596977881474</c:v>
                </c:pt>
                <c:pt idx="35">
                  <c:v>4.484641225587815</c:v>
                </c:pt>
                <c:pt idx="36">
                  <c:v>0.40349964371592506</c:v>
                </c:pt>
                <c:pt idx="37">
                  <c:v>-1.0215665032086392</c:v>
                </c:pt>
                <c:pt idx="38">
                  <c:v>1.4750020677660025</c:v>
                </c:pt>
                <c:pt idx="39">
                  <c:v>1.3799530303988625</c:v>
                </c:pt>
                <c:pt idx="40">
                  <c:v>-1.6981541187915745</c:v>
                </c:pt>
                <c:pt idx="41">
                  <c:v>2.6987929489685243</c:v>
                </c:pt>
                <c:pt idx="42">
                  <c:v>10.363444807990177</c:v>
                </c:pt>
                <c:pt idx="43">
                  <c:v>-6.6490828682601304</c:v>
                </c:pt>
                <c:pt idx="44">
                  <c:v>-5.4476523054811601</c:v>
                </c:pt>
                <c:pt idx="45">
                  <c:v>1.0455487393412461</c:v>
                </c:pt>
                <c:pt idx="46">
                  <c:v>0.57874708269145714</c:v>
                </c:pt>
                <c:pt idx="47">
                  <c:v>-1.2675576567906717</c:v>
                </c:pt>
                <c:pt idx="48">
                  <c:v>-2.1393392895859833</c:v>
                </c:pt>
                <c:pt idx="49">
                  <c:v>-0.8467590450023792</c:v>
                </c:pt>
                <c:pt idx="50">
                  <c:v>-1.8188101895920035</c:v>
                </c:pt>
                <c:pt idx="51">
                  <c:v>-2.5645539831609412</c:v>
                </c:pt>
                <c:pt idx="52">
                  <c:v>-2.5683423225089435</c:v>
                </c:pt>
                <c:pt idx="53">
                  <c:v>-2.4943900793219349</c:v>
                </c:pt>
                <c:pt idx="54">
                  <c:v>-0.49162675426590852</c:v>
                </c:pt>
                <c:pt idx="55">
                  <c:v>-2.8402635788630519</c:v>
                </c:pt>
                <c:pt idx="56">
                  <c:v>-2.0145759375936017</c:v>
                </c:pt>
                <c:pt idx="57">
                  <c:v>-0.58201861111497166</c:v>
                </c:pt>
                <c:pt idx="58">
                  <c:v>-1.0830212113230751</c:v>
                </c:pt>
                <c:pt idx="59">
                  <c:v>0.82431757689467844</c:v>
                </c:pt>
                <c:pt idx="60">
                  <c:v>-3.5161921210505263</c:v>
                </c:pt>
                <c:pt idx="61">
                  <c:v>-6.8970156973449299</c:v>
                </c:pt>
                <c:pt idx="62">
                  <c:v>-2.0571857459833929</c:v>
                </c:pt>
                <c:pt idx="63">
                  <c:v>-4.2354497349537894</c:v>
                </c:pt>
                <c:pt idx="64">
                  <c:v>-4.6163863676619954</c:v>
                </c:pt>
                <c:pt idx="65">
                  <c:v>-6.3910325565971</c:v>
                </c:pt>
                <c:pt idx="66">
                  <c:v>-2.7274376487140302</c:v>
                </c:pt>
                <c:pt idx="67">
                  <c:v>2.7614724728795821</c:v>
                </c:pt>
                <c:pt idx="68">
                  <c:v>0.57751905325360298</c:v>
                </c:pt>
                <c:pt idx="69">
                  <c:v>-0.48737551517034206</c:v>
                </c:pt>
                <c:pt idx="70">
                  <c:v>-0.85799256656681777</c:v>
                </c:pt>
                <c:pt idx="71">
                  <c:v>2.8346297990809504</c:v>
                </c:pt>
                <c:pt idx="72">
                  <c:v>-0.18277306699959439</c:v>
                </c:pt>
                <c:pt idx="73">
                  <c:v>-2.7354085899332432</c:v>
                </c:pt>
                <c:pt idx="74">
                  <c:v>-4.263075845017994E-2</c:v>
                </c:pt>
                <c:pt idx="75">
                  <c:v>-3.6298620440465719</c:v>
                </c:pt>
                <c:pt idx="76">
                  <c:v>-6.5762763116618466</c:v>
                </c:pt>
                <c:pt idx="77">
                  <c:v>-2.002174216867953</c:v>
                </c:pt>
                <c:pt idx="78">
                  <c:v>-4.4021283178480886</c:v>
                </c:pt>
                <c:pt idx="79">
                  <c:v>0.59186687190754839</c:v>
                </c:pt>
                <c:pt idx="80">
                  <c:v>-1.2495618302770097</c:v>
                </c:pt>
                <c:pt idx="81">
                  <c:v>-0.36630283117376194</c:v>
                </c:pt>
                <c:pt idx="82">
                  <c:v>-2.5240645811912508</c:v>
                </c:pt>
                <c:pt idx="83">
                  <c:v>-9.9060656153362459E-2</c:v>
                </c:pt>
                <c:pt idx="84">
                  <c:v>1.4790611695970686</c:v>
                </c:pt>
                <c:pt idx="85">
                  <c:v>-1.8263051847082998</c:v>
                </c:pt>
                <c:pt idx="86">
                  <c:v>1.7500506168016763</c:v>
                </c:pt>
                <c:pt idx="87">
                  <c:v>0.78855568092532025</c:v>
                </c:pt>
                <c:pt idx="88">
                  <c:v>-1.2753746534752715</c:v>
                </c:pt>
                <c:pt idx="89">
                  <c:v>-0.40805353740981687</c:v>
                </c:pt>
                <c:pt idx="90">
                  <c:v>2.3022036899352756</c:v>
                </c:pt>
                <c:pt idx="91">
                  <c:v>2.4408914914888786</c:v>
                </c:pt>
                <c:pt idx="92">
                  <c:v>1.3061003848078876</c:v>
                </c:pt>
                <c:pt idx="93">
                  <c:v>-2.6520798728186605</c:v>
                </c:pt>
                <c:pt idx="94">
                  <c:v>-0.4251196538985873</c:v>
                </c:pt>
                <c:pt idx="95">
                  <c:v>1.2074818694144902</c:v>
                </c:pt>
                <c:pt idx="96">
                  <c:v>11.36030640136188</c:v>
                </c:pt>
                <c:pt idx="97">
                  <c:v>-1.8464709607534875</c:v>
                </c:pt>
                <c:pt idx="98">
                  <c:v>2.9013884320103642</c:v>
                </c:pt>
                <c:pt idx="99">
                  <c:v>6.7692364724951322</c:v>
                </c:pt>
                <c:pt idx="100">
                  <c:v>8.7637920427427218</c:v>
                </c:pt>
                <c:pt idx="101">
                  <c:v>0.77079876607120212</c:v>
                </c:pt>
                <c:pt idx="102">
                  <c:v>0.33295257073871198</c:v>
                </c:pt>
                <c:pt idx="103">
                  <c:v>2.1366397506143286</c:v>
                </c:pt>
                <c:pt idx="104">
                  <c:v>-6.5771523387232023</c:v>
                </c:pt>
                <c:pt idx="105">
                  <c:v>-0.11421310409018304</c:v>
                </c:pt>
                <c:pt idx="106">
                  <c:v>-5.0147851097079581</c:v>
                </c:pt>
                <c:pt idx="107">
                  <c:v>-3.0290200431303091</c:v>
                </c:pt>
                <c:pt idx="108">
                  <c:v>-7.1509912592175056</c:v>
                </c:pt>
                <c:pt idx="109">
                  <c:v>12.555656876755926</c:v>
                </c:pt>
                <c:pt idx="110">
                  <c:v>6.5357972715287218</c:v>
                </c:pt>
                <c:pt idx="111">
                  <c:v>-2.1302380527365017</c:v>
                </c:pt>
                <c:pt idx="112">
                  <c:v>-0.22542096009935975</c:v>
                </c:pt>
                <c:pt idx="113">
                  <c:v>12.309686580774311</c:v>
                </c:pt>
                <c:pt idx="114">
                  <c:v>1.061816331480081</c:v>
                </c:pt>
                <c:pt idx="115">
                  <c:v>-4.2489909931397669</c:v>
                </c:pt>
                <c:pt idx="116">
                  <c:v>-4.6703434835306794</c:v>
                </c:pt>
                <c:pt idx="117">
                  <c:v>-5.0684148521587957</c:v>
                </c:pt>
                <c:pt idx="118">
                  <c:v>0.87928169862588135</c:v>
                </c:pt>
                <c:pt idx="119">
                  <c:v>-5.1221543821584561</c:v>
                </c:pt>
                <c:pt idx="120">
                  <c:v>-3.6217630310586131</c:v>
                </c:pt>
                <c:pt idx="121">
                  <c:v>-1.4708579155484571</c:v>
                </c:pt>
                <c:pt idx="122">
                  <c:v>-2.1254704848701316</c:v>
                </c:pt>
                <c:pt idx="123">
                  <c:v>-4.4054409669508736</c:v>
                </c:pt>
                <c:pt idx="124">
                  <c:v>-1.3484134225216842</c:v>
                </c:pt>
                <c:pt idx="125">
                  <c:v>4.1973265117686438</c:v>
                </c:pt>
                <c:pt idx="126">
                  <c:v>5.3465509338076416</c:v>
                </c:pt>
                <c:pt idx="127">
                  <c:v>8.6556906630615629</c:v>
                </c:pt>
                <c:pt idx="128">
                  <c:v>4.0973972654096116</c:v>
                </c:pt>
                <c:pt idx="129">
                  <c:v>1.6553389169265067</c:v>
                </c:pt>
                <c:pt idx="130">
                  <c:v>14.036751185166956</c:v>
                </c:pt>
                <c:pt idx="131">
                  <c:v>-1.0682288282882126</c:v>
                </c:pt>
                <c:pt idx="132">
                  <c:v>0.6983979110958316</c:v>
                </c:pt>
                <c:pt idx="133">
                  <c:v>6.6133487435576264</c:v>
                </c:pt>
                <c:pt idx="134">
                  <c:v>0.56776610927100535</c:v>
                </c:pt>
                <c:pt idx="135">
                  <c:v>3.6916758636858162</c:v>
                </c:pt>
                <c:pt idx="136">
                  <c:v>-0.70632173472832349</c:v>
                </c:pt>
                <c:pt idx="137">
                  <c:v>-2.122580985111771</c:v>
                </c:pt>
                <c:pt idx="138">
                  <c:v>-1.1486151916103999</c:v>
                </c:pt>
                <c:pt idx="139">
                  <c:v>2.5818201346836922</c:v>
                </c:pt>
                <c:pt idx="140">
                  <c:v>-4.4861478851475525</c:v>
                </c:pt>
                <c:pt idx="141">
                  <c:v>6.7067636693655572</c:v>
                </c:pt>
                <c:pt idx="142">
                  <c:v>6.9855242684971586</c:v>
                </c:pt>
                <c:pt idx="143">
                  <c:v>-0.21706841341239169</c:v>
                </c:pt>
                <c:pt idx="144">
                  <c:v>0.80606524889755349</c:v>
                </c:pt>
                <c:pt idx="145">
                  <c:v>0.22828401173543966</c:v>
                </c:pt>
                <c:pt idx="146">
                  <c:v>2.308006878395684</c:v>
                </c:pt>
                <c:pt idx="147">
                  <c:v>2.7402031061601235</c:v>
                </c:pt>
                <c:pt idx="148">
                  <c:v>13.857589540994006</c:v>
                </c:pt>
                <c:pt idx="149">
                  <c:v>-4.2422316213077416</c:v>
                </c:pt>
                <c:pt idx="150">
                  <c:v>-2.04906229692536</c:v>
                </c:pt>
                <c:pt idx="151">
                  <c:v>-5.5133352785818346</c:v>
                </c:pt>
                <c:pt idx="152">
                  <c:v>0.39439155579488627</c:v>
                </c:pt>
                <c:pt idx="153">
                  <c:v>6.285016630076079</c:v>
                </c:pt>
                <c:pt idx="154">
                  <c:v>10.117710217317835</c:v>
                </c:pt>
                <c:pt idx="155">
                  <c:v>-0.15764574503607065</c:v>
                </c:pt>
                <c:pt idx="156">
                  <c:v>-0.76382133477701331</c:v>
                </c:pt>
                <c:pt idx="157">
                  <c:v>-0.24047634851152111</c:v>
                </c:pt>
                <c:pt idx="158">
                  <c:v>0.15136221907526703</c:v>
                </c:pt>
                <c:pt idx="159">
                  <c:v>3.4046901945980892</c:v>
                </c:pt>
                <c:pt idx="160">
                  <c:v>10.998476016156644</c:v>
                </c:pt>
                <c:pt idx="161">
                  <c:v>-3.685898093772451</c:v>
                </c:pt>
                <c:pt idx="162">
                  <c:v>-1.0124577783366462</c:v>
                </c:pt>
                <c:pt idx="163">
                  <c:v>-5.8444992862407865</c:v>
                </c:pt>
                <c:pt idx="164">
                  <c:v>-4.5414320015161387</c:v>
                </c:pt>
                <c:pt idx="165">
                  <c:v>-1.1140386454200879</c:v>
                </c:pt>
                <c:pt idx="166">
                  <c:v>-3.5960799891212964</c:v>
                </c:pt>
                <c:pt idx="167">
                  <c:v>2.055305888553324</c:v>
                </c:pt>
                <c:pt idx="168">
                  <c:v>4.5732994531922735</c:v>
                </c:pt>
                <c:pt idx="169">
                  <c:v>3.6468227786524352</c:v>
                </c:pt>
                <c:pt idx="170">
                  <c:v>2.1289517447405437</c:v>
                </c:pt>
                <c:pt idx="171">
                  <c:v>8.456135527894304E-2</c:v>
                </c:pt>
                <c:pt idx="172">
                  <c:v>-0.50848844411921945</c:v>
                </c:pt>
                <c:pt idx="173">
                  <c:v>12.711655859536652</c:v>
                </c:pt>
                <c:pt idx="174">
                  <c:v>-0.62613993561743087</c:v>
                </c:pt>
                <c:pt idx="175">
                  <c:v>6.2098355132481018</c:v>
                </c:pt>
                <c:pt idx="176">
                  <c:v>8.0472829519980849</c:v>
                </c:pt>
                <c:pt idx="177">
                  <c:v>-2.8820348997663814</c:v>
                </c:pt>
                <c:pt idx="178">
                  <c:v>0.98934082199617279</c:v>
                </c:pt>
                <c:pt idx="179">
                  <c:v>-5.183822438928182</c:v>
                </c:pt>
                <c:pt idx="180">
                  <c:v>0.26771385069812226</c:v>
                </c:pt>
                <c:pt idx="181">
                  <c:v>4.1453374173730637</c:v>
                </c:pt>
                <c:pt idx="182">
                  <c:v>-2.2918590926981075</c:v>
                </c:pt>
                <c:pt idx="183">
                  <c:v>-4.1065283270557558</c:v>
                </c:pt>
                <c:pt idx="184">
                  <c:v>-1.4092092757107011</c:v>
                </c:pt>
                <c:pt idx="185">
                  <c:v>-5.1128776229814648</c:v>
                </c:pt>
                <c:pt idx="186">
                  <c:v>-7.998389127536143E-2</c:v>
                </c:pt>
                <c:pt idx="187">
                  <c:v>1.3163647925847002</c:v>
                </c:pt>
                <c:pt idx="188">
                  <c:v>4.8166614792697544</c:v>
                </c:pt>
                <c:pt idx="189">
                  <c:v>4.6723625740295773</c:v>
                </c:pt>
                <c:pt idx="190">
                  <c:v>1.2788051154180451</c:v>
                </c:pt>
                <c:pt idx="191">
                  <c:v>-4.5292044809067562</c:v>
                </c:pt>
                <c:pt idx="192">
                  <c:v>1.1142890588904208</c:v>
                </c:pt>
                <c:pt idx="193">
                  <c:v>-4.4479057055453559</c:v>
                </c:pt>
                <c:pt idx="194">
                  <c:v>-5.2815722091174351</c:v>
                </c:pt>
                <c:pt idx="195">
                  <c:v>-4.2093002984522059</c:v>
                </c:pt>
                <c:pt idx="196">
                  <c:v>-1.8616580808575094</c:v>
                </c:pt>
                <c:pt idx="197">
                  <c:v>-6.1028494096316166E-2</c:v>
                </c:pt>
                <c:pt idx="198">
                  <c:v>1.618859346756917</c:v>
                </c:pt>
                <c:pt idx="199">
                  <c:v>-6.4995961167464742</c:v>
                </c:pt>
                <c:pt idx="200">
                  <c:v>-2.196972984487946</c:v>
                </c:pt>
                <c:pt idx="201">
                  <c:v>0.29798924569072227</c:v>
                </c:pt>
                <c:pt idx="202">
                  <c:v>2.8412424473520019</c:v>
                </c:pt>
                <c:pt idx="203">
                  <c:v>-2.2489171944622477</c:v>
                </c:pt>
                <c:pt idx="204">
                  <c:v>-2.1516430460293137</c:v>
                </c:pt>
                <c:pt idx="205">
                  <c:v>-6.2175035413657938</c:v>
                </c:pt>
                <c:pt idx="206">
                  <c:v>-3.3187233513601022</c:v>
                </c:pt>
                <c:pt idx="207">
                  <c:v>-2.5797351552809715</c:v>
                </c:pt>
                <c:pt idx="208">
                  <c:v>-5.2902998004117876</c:v>
                </c:pt>
                <c:pt idx="209">
                  <c:v>-3.7181600692361201</c:v>
                </c:pt>
                <c:pt idx="210">
                  <c:v>-4.1915829905359452</c:v>
                </c:pt>
                <c:pt idx="211">
                  <c:v>0.89947453482477258</c:v>
                </c:pt>
                <c:pt idx="212">
                  <c:v>1.8841035458917581</c:v>
                </c:pt>
                <c:pt idx="213">
                  <c:v>-1.1930022513746792</c:v>
                </c:pt>
                <c:pt idx="214">
                  <c:v>-1.2820591096761333</c:v>
                </c:pt>
                <c:pt idx="215">
                  <c:v>-0.45640849063478584</c:v>
                </c:pt>
                <c:pt idx="216">
                  <c:v>-0.55270004424928487</c:v>
                </c:pt>
                <c:pt idx="217">
                  <c:v>3.0864737296891569</c:v>
                </c:pt>
                <c:pt idx="218">
                  <c:v>-1.3726070971386228</c:v>
                </c:pt>
                <c:pt idx="219">
                  <c:v>-1.2300795764187669</c:v>
                </c:pt>
                <c:pt idx="220">
                  <c:v>-0.22946181330381421</c:v>
                </c:pt>
                <c:pt idx="221">
                  <c:v>-1.059750194585849</c:v>
                </c:pt>
                <c:pt idx="222">
                  <c:v>-0.71917389144902799</c:v>
                </c:pt>
                <c:pt idx="223">
                  <c:v>-1.7912977112770641</c:v>
                </c:pt>
                <c:pt idx="224">
                  <c:v>-2.3442567173763607</c:v>
                </c:pt>
                <c:pt idx="225">
                  <c:v>-2.7893767612058049</c:v>
                </c:pt>
                <c:pt idx="226">
                  <c:v>3.0071606963183868</c:v>
                </c:pt>
                <c:pt idx="227">
                  <c:v>-4.7883014308969329</c:v>
                </c:pt>
                <c:pt idx="228">
                  <c:v>-3.5576889194976644</c:v>
                </c:pt>
                <c:pt idx="229">
                  <c:v>2.6379095750063826</c:v>
                </c:pt>
                <c:pt idx="230">
                  <c:v>-1.8782442897467</c:v>
                </c:pt>
                <c:pt idx="231">
                  <c:v>-2.656587015011791</c:v>
                </c:pt>
                <c:pt idx="232">
                  <c:v>4.8200213761186603</c:v>
                </c:pt>
                <c:pt idx="233">
                  <c:v>2.3422931934124698</c:v>
                </c:pt>
                <c:pt idx="234">
                  <c:v>-3.9446997664539118</c:v>
                </c:pt>
                <c:pt idx="235">
                  <c:v>-3.1983872873547554</c:v>
                </c:pt>
                <c:pt idx="236">
                  <c:v>-1.9379424887159296</c:v>
                </c:pt>
                <c:pt idx="237">
                  <c:v>2.1826342593079602</c:v>
                </c:pt>
                <c:pt idx="238">
                  <c:v>0.82378485181990158</c:v>
                </c:pt>
                <c:pt idx="239">
                  <c:v>1.2468340838325389</c:v>
                </c:pt>
                <c:pt idx="240">
                  <c:v>11.625556502883924</c:v>
                </c:pt>
                <c:pt idx="241">
                  <c:v>5.5094955357851738</c:v>
                </c:pt>
                <c:pt idx="242">
                  <c:v>11.418450714056359</c:v>
                </c:pt>
                <c:pt idx="243">
                  <c:v>24.525017567953441</c:v>
                </c:pt>
                <c:pt idx="244">
                  <c:v>12.529233847595556</c:v>
                </c:pt>
                <c:pt idx="245">
                  <c:v>23.676755945099003</c:v>
                </c:pt>
                <c:pt idx="246">
                  <c:v>21.422411514184418</c:v>
                </c:pt>
                <c:pt idx="247">
                  <c:v>7.8958868920830092</c:v>
                </c:pt>
                <c:pt idx="248">
                  <c:v>13.04164436951887</c:v>
                </c:pt>
                <c:pt idx="249">
                  <c:v>-4.5995781743896647</c:v>
                </c:pt>
                <c:pt idx="250">
                  <c:v>-7.5830231605712264</c:v>
                </c:pt>
                <c:pt idx="251">
                  <c:v>-2.652035995339368</c:v>
                </c:pt>
                <c:pt idx="252">
                  <c:v>-1.1513917963007891</c:v>
                </c:pt>
                <c:pt idx="253">
                  <c:v>5.0789884153183209</c:v>
                </c:pt>
                <c:pt idx="254">
                  <c:v>3.3119546411378451</c:v>
                </c:pt>
                <c:pt idx="255">
                  <c:v>1.063984361779875</c:v>
                </c:pt>
                <c:pt idx="256">
                  <c:v>-3.3833233158802525</c:v>
                </c:pt>
                <c:pt idx="257">
                  <c:v>5.241962652044176</c:v>
                </c:pt>
                <c:pt idx="258">
                  <c:v>-0.71369120939940167</c:v>
                </c:pt>
                <c:pt idx="259">
                  <c:v>-6.5304575081556813</c:v>
                </c:pt>
                <c:pt idx="260">
                  <c:v>-7.4198632048248534</c:v>
                </c:pt>
                <c:pt idx="261">
                  <c:v>-3.1629886665181957</c:v>
                </c:pt>
                <c:pt idx="262">
                  <c:v>-7.4135139925815476</c:v>
                </c:pt>
                <c:pt idx="263">
                  <c:v>-11.617424981674429</c:v>
                </c:pt>
                <c:pt idx="264">
                  <c:v>-6.3659765025292021</c:v>
                </c:pt>
                <c:pt idx="265">
                  <c:v>6.5896033259916642</c:v>
                </c:pt>
                <c:pt idx="266">
                  <c:v>3.6640263105164035</c:v>
                </c:pt>
                <c:pt idx="267">
                  <c:v>3.2544782661388663</c:v>
                </c:pt>
                <c:pt idx="268">
                  <c:v>10.442817635584102</c:v>
                </c:pt>
                <c:pt idx="269">
                  <c:v>-2.0220649569256457</c:v>
                </c:pt>
                <c:pt idx="270">
                  <c:v>2.8940675218340868</c:v>
                </c:pt>
                <c:pt idx="271">
                  <c:v>-0.69820942013038234</c:v>
                </c:pt>
                <c:pt idx="272">
                  <c:v>-6.2143615527487146</c:v>
                </c:pt>
                <c:pt idx="273">
                  <c:v>-2.8740605267555956</c:v>
                </c:pt>
                <c:pt idx="274">
                  <c:v>-1.4856293019606923</c:v>
                </c:pt>
                <c:pt idx="275">
                  <c:v>-5.0992063011417219</c:v>
                </c:pt>
                <c:pt idx="276">
                  <c:v>-3.1522992528102431</c:v>
                </c:pt>
                <c:pt idx="277">
                  <c:v>-3.1652193866608656</c:v>
                </c:pt>
                <c:pt idx="278">
                  <c:v>-4.4257712444992681</c:v>
                </c:pt>
                <c:pt idx="279">
                  <c:v>-5.7867519665828766</c:v>
                </c:pt>
                <c:pt idx="280">
                  <c:v>-2.914557778834439</c:v>
                </c:pt>
                <c:pt idx="281">
                  <c:v>-4.9654908497762982</c:v>
                </c:pt>
                <c:pt idx="282">
                  <c:v>0.11973810370236926</c:v>
                </c:pt>
                <c:pt idx="283">
                  <c:v>-0.94841413412875042</c:v>
                </c:pt>
                <c:pt idx="284">
                  <c:v>-3.6334326009899627</c:v>
                </c:pt>
                <c:pt idx="285">
                  <c:v>-1.057040142214337</c:v>
                </c:pt>
                <c:pt idx="286">
                  <c:v>-1.2181334541248283</c:v>
                </c:pt>
                <c:pt idx="287">
                  <c:v>-3.5745791140656049</c:v>
                </c:pt>
                <c:pt idx="288">
                  <c:v>-1.120341825204175</c:v>
                </c:pt>
                <c:pt idx="289">
                  <c:v>3.9924420723437493E-2</c:v>
                </c:pt>
                <c:pt idx="290">
                  <c:v>-6.638111877662384</c:v>
                </c:pt>
                <c:pt idx="291">
                  <c:v>-4.3206169187017291</c:v>
                </c:pt>
                <c:pt idx="292">
                  <c:v>-4.8080951021803919</c:v>
                </c:pt>
                <c:pt idx="293">
                  <c:v>-3.2105401478943421</c:v>
                </c:pt>
                <c:pt idx="294">
                  <c:v>-5.5204550895673812</c:v>
                </c:pt>
                <c:pt idx="295">
                  <c:v>-1.5927185370497785</c:v>
                </c:pt>
                <c:pt idx="296">
                  <c:v>0.55012035613304278</c:v>
                </c:pt>
                <c:pt idx="297">
                  <c:v>-2.9882352184722532</c:v>
                </c:pt>
                <c:pt idx="298">
                  <c:v>0.41951876412591815</c:v>
                </c:pt>
                <c:pt idx="299">
                  <c:v>-3.0962587940727708</c:v>
                </c:pt>
                <c:pt idx="300">
                  <c:v>-3.3360664729675875</c:v>
                </c:pt>
                <c:pt idx="301">
                  <c:v>-1.384128200322337</c:v>
                </c:pt>
                <c:pt idx="302">
                  <c:v>-3.5158149897660316</c:v>
                </c:pt>
                <c:pt idx="303">
                  <c:v>-0.11681672445472202</c:v>
                </c:pt>
                <c:pt idx="304">
                  <c:v>1.1892443307498866</c:v>
                </c:pt>
                <c:pt idx="305">
                  <c:v>4.9180658926610086</c:v>
                </c:pt>
                <c:pt idx="306">
                  <c:v>2.1699710717618785</c:v>
                </c:pt>
                <c:pt idx="307">
                  <c:v>1.0921503104026549</c:v>
                </c:pt>
                <c:pt idx="308">
                  <c:v>0.21473593428331128</c:v>
                </c:pt>
                <c:pt idx="309">
                  <c:v>-3.9919352734797755</c:v>
                </c:pt>
                <c:pt idx="310">
                  <c:v>8.5591667099205182E-2</c:v>
                </c:pt>
                <c:pt idx="311">
                  <c:v>-3.092812585179562</c:v>
                </c:pt>
                <c:pt idx="312">
                  <c:v>-4.2573934659775681</c:v>
                </c:pt>
                <c:pt idx="313">
                  <c:v>8.041471518682286E-3</c:v>
                </c:pt>
                <c:pt idx="314">
                  <c:v>-5.341126311855847</c:v>
                </c:pt>
                <c:pt idx="315">
                  <c:v>-1.8674028520147559</c:v>
                </c:pt>
                <c:pt idx="316">
                  <c:v>-1.4612715496187789</c:v>
                </c:pt>
                <c:pt idx="317">
                  <c:v>-4.5342586639763454</c:v>
                </c:pt>
                <c:pt idx="318">
                  <c:v>-0.22449392195703766</c:v>
                </c:pt>
                <c:pt idx="319">
                  <c:v>0.38380622794640828</c:v>
                </c:pt>
                <c:pt idx="320">
                  <c:v>-1.2301596887874844</c:v>
                </c:pt>
                <c:pt idx="321">
                  <c:v>-1.7871769547110539</c:v>
                </c:pt>
                <c:pt idx="322">
                  <c:v>3.2379548369413449</c:v>
                </c:pt>
                <c:pt idx="323">
                  <c:v>5.3986018510172311</c:v>
                </c:pt>
                <c:pt idx="324">
                  <c:v>-0.19269938924107954</c:v>
                </c:pt>
                <c:pt idx="325">
                  <c:v>3.6986114657792442</c:v>
                </c:pt>
                <c:pt idx="326">
                  <c:v>0.9699697731065946</c:v>
                </c:pt>
                <c:pt idx="327">
                  <c:v>-0.73001891127759677</c:v>
                </c:pt>
                <c:pt idx="328">
                  <c:v>-0.82312963359994029</c:v>
                </c:pt>
                <c:pt idx="329">
                  <c:v>-1.5429069342133488</c:v>
                </c:pt>
                <c:pt idx="330">
                  <c:v>-2.2334443642992845</c:v>
                </c:pt>
                <c:pt idx="331">
                  <c:v>-4.3435348082840051</c:v>
                </c:pt>
                <c:pt idx="332">
                  <c:v>-10.958677630168145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E4-4D4D-B940-841980304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30112"/>
        <c:axId val="640729128"/>
      </c:scatterChart>
      <c:valAx>
        <c:axId val="64073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29128"/>
        <c:crosses val="autoZero"/>
        <c:crossBetween val="midCat"/>
      </c:valAx>
      <c:valAx>
        <c:axId val="640729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30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Sheet1!$F$2:$F$334</c:f>
              <c:numCache>
                <c:formatCode>General</c:formatCode>
                <c:ptCount val="333"/>
                <c:pt idx="0">
                  <c:v>0.53800000000000003</c:v>
                </c:pt>
                <c:pt idx="1">
                  <c:v>0.46899999999999997</c:v>
                </c:pt>
                <c:pt idx="2">
                  <c:v>0.45800000000000002</c:v>
                </c:pt>
                <c:pt idx="3">
                  <c:v>0.45800000000000002</c:v>
                </c:pt>
                <c:pt idx="4">
                  <c:v>0.52400000000000002</c:v>
                </c:pt>
                <c:pt idx="5">
                  <c:v>0.52400000000000002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0.53800000000000003</c:v>
                </c:pt>
                <c:pt idx="9">
                  <c:v>0.53800000000000003</c:v>
                </c:pt>
                <c:pt idx="10">
                  <c:v>0.53800000000000003</c:v>
                </c:pt>
                <c:pt idx="11">
                  <c:v>0.53800000000000003</c:v>
                </c:pt>
                <c:pt idx="12">
                  <c:v>0.53800000000000003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0.499</c:v>
                </c:pt>
                <c:pt idx="22">
                  <c:v>0.42799999999999999</c:v>
                </c:pt>
                <c:pt idx="23">
                  <c:v>0.42799999999999999</c:v>
                </c:pt>
                <c:pt idx="24">
                  <c:v>0.44800000000000001</c:v>
                </c:pt>
                <c:pt idx="25">
                  <c:v>0.44800000000000001</c:v>
                </c:pt>
                <c:pt idx="26">
                  <c:v>0.44800000000000001</c:v>
                </c:pt>
                <c:pt idx="27">
                  <c:v>0.44800000000000001</c:v>
                </c:pt>
                <c:pt idx="28">
                  <c:v>0.44800000000000001</c:v>
                </c:pt>
                <c:pt idx="29">
                  <c:v>0.44800000000000001</c:v>
                </c:pt>
                <c:pt idx="30">
                  <c:v>0.44800000000000001</c:v>
                </c:pt>
                <c:pt idx="31">
                  <c:v>0.439</c:v>
                </c:pt>
                <c:pt idx="32">
                  <c:v>0.439</c:v>
                </c:pt>
                <c:pt idx="33">
                  <c:v>0.439</c:v>
                </c:pt>
                <c:pt idx="34">
                  <c:v>0.41</c:v>
                </c:pt>
                <c:pt idx="35">
                  <c:v>0.40300000000000002</c:v>
                </c:pt>
                <c:pt idx="36">
                  <c:v>0.41</c:v>
                </c:pt>
                <c:pt idx="37">
                  <c:v>0.41099999999999998</c:v>
                </c:pt>
                <c:pt idx="38">
                  <c:v>0.45300000000000001</c:v>
                </c:pt>
                <c:pt idx="39">
                  <c:v>0.45300000000000001</c:v>
                </c:pt>
                <c:pt idx="40">
                  <c:v>0.45300000000000001</c:v>
                </c:pt>
                <c:pt idx="41">
                  <c:v>0.45300000000000001</c:v>
                </c:pt>
                <c:pt idx="42">
                  <c:v>0.41610000000000003</c:v>
                </c:pt>
                <c:pt idx="43">
                  <c:v>0.39800000000000002</c:v>
                </c:pt>
                <c:pt idx="44">
                  <c:v>0.39800000000000002</c:v>
                </c:pt>
                <c:pt idx="45">
                  <c:v>0.40899999999999997</c:v>
                </c:pt>
                <c:pt idx="46">
                  <c:v>0.40899999999999997</c:v>
                </c:pt>
                <c:pt idx="47">
                  <c:v>0.41299999999999998</c:v>
                </c:pt>
                <c:pt idx="48">
                  <c:v>0.41299999999999998</c:v>
                </c:pt>
                <c:pt idx="49">
                  <c:v>0.41299999999999998</c:v>
                </c:pt>
                <c:pt idx="50">
                  <c:v>0.437</c:v>
                </c:pt>
                <c:pt idx="51">
                  <c:v>0.437</c:v>
                </c:pt>
                <c:pt idx="52">
                  <c:v>0.437</c:v>
                </c:pt>
                <c:pt idx="53">
                  <c:v>0.437</c:v>
                </c:pt>
                <c:pt idx="54">
                  <c:v>0.42599999999999999</c:v>
                </c:pt>
                <c:pt idx="55">
                  <c:v>0.42599999999999999</c:v>
                </c:pt>
                <c:pt idx="56">
                  <c:v>0.42599999999999999</c:v>
                </c:pt>
                <c:pt idx="57">
                  <c:v>0.44900000000000001</c:v>
                </c:pt>
                <c:pt idx="58">
                  <c:v>0.44900000000000001</c:v>
                </c:pt>
                <c:pt idx="59">
                  <c:v>0.44900000000000001</c:v>
                </c:pt>
                <c:pt idx="60">
                  <c:v>0.44900000000000001</c:v>
                </c:pt>
                <c:pt idx="61">
                  <c:v>0.48899999999999999</c:v>
                </c:pt>
                <c:pt idx="62">
                  <c:v>0.48899999999999999</c:v>
                </c:pt>
                <c:pt idx="63">
                  <c:v>0.48899999999999999</c:v>
                </c:pt>
                <c:pt idx="64">
                  <c:v>0.46400000000000002</c:v>
                </c:pt>
                <c:pt idx="65">
                  <c:v>0.46400000000000002</c:v>
                </c:pt>
                <c:pt idx="66">
                  <c:v>0.44500000000000001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0.54700000000000004</c:v>
                </c:pt>
                <c:pt idx="76">
                  <c:v>0.54700000000000004</c:v>
                </c:pt>
                <c:pt idx="77">
                  <c:v>0.54700000000000004</c:v>
                </c:pt>
                <c:pt idx="78">
                  <c:v>0.54700000000000004</c:v>
                </c:pt>
                <c:pt idx="79">
                  <c:v>0.54700000000000004</c:v>
                </c:pt>
                <c:pt idx="80">
                  <c:v>0.54700000000000004</c:v>
                </c:pt>
                <c:pt idx="81">
                  <c:v>0.58099999999999996</c:v>
                </c:pt>
                <c:pt idx="82">
                  <c:v>0.58099999999999996</c:v>
                </c:pt>
                <c:pt idx="83">
                  <c:v>0.58099999999999996</c:v>
                </c:pt>
                <c:pt idx="84">
                  <c:v>0.58099999999999996</c:v>
                </c:pt>
                <c:pt idx="85">
                  <c:v>0.58099999999999996</c:v>
                </c:pt>
                <c:pt idx="86">
                  <c:v>0.58099999999999996</c:v>
                </c:pt>
                <c:pt idx="87">
                  <c:v>0.624</c:v>
                </c:pt>
                <c:pt idx="88">
                  <c:v>0.624</c:v>
                </c:pt>
                <c:pt idx="89">
                  <c:v>0.624</c:v>
                </c:pt>
                <c:pt idx="90">
                  <c:v>0.624</c:v>
                </c:pt>
                <c:pt idx="91">
                  <c:v>0.624</c:v>
                </c:pt>
                <c:pt idx="92">
                  <c:v>0.624</c:v>
                </c:pt>
                <c:pt idx="93">
                  <c:v>0.624</c:v>
                </c:pt>
                <c:pt idx="94">
                  <c:v>0.624</c:v>
                </c:pt>
                <c:pt idx="95">
                  <c:v>0.624</c:v>
                </c:pt>
                <c:pt idx="96">
                  <c:v>0.624</c:v>
                </c:pt>
                <c:pt idx="97">
                  <c:v>0.871</c:v>
                </c:pt>
                <c:pt idx="98">
                  <c:v>0.871</c:v>
                </c:pt>
                <c:pt idx="99">
                  <c:v>0.871</c:v>
                </c:pt>
                <c:pt idx="100">
                  <c:v>0.871</c:v>
                </c:pt>
                <c:pt idx="101">
                  <c:v>0.871</c:v>
                </c:pt>
                <c:pt idx="102">
                  <c:v>0.871</c:v>
                </c:pt>
                <c:pt idx="103">
                  <c:v>0.871</c:v>
                </c:pt>
                <c:pt idx="104">
                  <c:v>0.871</c:v>
                </c:pt>
                <c:pt idx="105">
                  <c:v>0.871</c:v>
                </c:pt>
                <c:pt idx="106">
                  <c:v>0.60499999999999998</c:v>
                </c:pt>
                <c:pt idx="107">
                  <c:v>0.871</c:v>
                </c:pt>
                <c:pt idx="108">
                  <c:v>0.60499999999999998</c:v>
                </c:pt>
                <c:pt idx="109">
                  <c:v>0.60499999999999998</c:v>
                </c:pt>
                <c:pt idx="110">
                  <c:v>0.60499999999999998</c:v>
                </c:pt>
                <c:pt idx="111">
                  <c:v>0.60499999999999998</c:v>
                </c:pt>
                <c:pt idx="112">
                  <c:v>0.60499999999999998</c:v>
                </c:pt>
                <c:pt idx="113">
                  <c:v>0.60499999999999998</c:v>
                </c:pt>
                <c:pt idx="114">
                  <c:v>0.60499999999999998</c:v>
                </c:pt>
                <c:pt idx="115">
                  <c:v>0.60499999999999998</c:v>
                </c:pt>
                <c:pt idx="116">
                  <c:v>0.60499999999999998</c:v>
                </c:pt>
                <c:pt idx="117">
                  <c:v>0.60499999999999998</c:v>
                </c:pt>
                <c:pt idx="118">
                  <c:v>0.51</c:v>
                </c:pt>
                <c:pt idx="119">
                  <c:v>0.51</c:v>
                </c:pt>
                <c:pt idx="120">
                  <c:v>0.51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0.48799999999999999</c:v>
                </c:pt>
                <c:pt idx="126">
                  <c:v>0.48799999999999999</c:v>
                </c:pt>
                <c:pt idx="127">
                  <c:v>0.48799999999999999</c:v>
                </c:pt>
                <c:pt idx="128">
                  <c:v>0.48799999999999999</c:v>
                </c:pt>
                <c:pt idx="129">
                  <c:v>0.48799999999999999</c:v>
                </c:pt>
                <c:pt idx="130">
                  <c:v>0.48799999999999999</c:v>
                </c:pt>
                <c:pt idx="131">
                  <c:v>0.437</c:v>
                </c:pt>
                <c:pt idx="132">
                  <c:v>0.437</c:v>
                </c:pt>
                <c:pt idx="133">
                  <c:v>0.437</c:v>
                </c:pt>
                <c:pt idx="134">
                  <c:v>0.437</c:v>
                </c:pt>
                <c:pt idx="135">
                  <c:v>0.437</c:v>
                </c:pt>
                <c:pt idx="136">
                  <c:v>0.40100000000000002</c:v>
                </c:pt>
                <c:pt idx="137">
                  <c:v>0.40100000000000002</c:v>
                </c:pt>
                <c:pt idx="138">
                  <c:v>0.40400000000000003</c:v>
                </c:pt>
                <c:pt idx="139">
                  <c:v>0.40300000000000002</c:v>
                </c:pt>
                <c:pt idx="140">
                  <c:v>0.41499999999999998</c:v>
                </c:pt>
                <c:pt idx="141">
                  <c:v>0.41610000000000003</c:v>
                </c:pt>
                <c:pt idx="142">
                  <c:v>0.41610000000000003</c:v>
                </c:pt>
                <c:pt idx="143">
                  <c:v>0.48899999999999999</c:v>
                </c:pt>
                <c:pt idx="144">
                  <c:v>0.48899999999999999</c:v>
                </c:pt>
                <c:pt idx="145">
                  <c:v>0.48899999999999999</c:v>
                </c:pt>
                <c:pt idx="146">
                  <c:v>0.48899999999999999</c:v>
                </c:pt>
                <c:pt idx="147">
                  <c:v>0.48899999999999999</c:v>
                </c:pt>
                <c:pt idx="148">
                  <c:v>0.48899999999999999</c:v>
                </c:pt>
                <c:pt idx="149">
                  <c:v>0.55000000000000004</c:v>
                </c:pt>
                <c:pt idx="150">
                  <c:v>0.50700000000000001</c:v>
                </c:pt>
                <c:pt idx="151">
                  <c:v>0.50700000000000001</c:v>
                </c:pt>
                <c:pt idx="152">
                  <c:v>0.50700000000000001</c:v>
                </c:pt>
                <c:pt idx="153">
                  <c:v>0.504</c:v>
                </c:pt>
                <c:pt idx="154">
                  <c:v>0.504</c:v>
                </c:pt>
                <c:pt idx="155">
                  <c:v>0.504</c:v>
                </c:pt>
                <c:pt idx="156">
                  <c:v>0.504</c:v>
                </c:pt>
                <c:pt idx="157">
                  <c:v>0.504</c:v>
                </c:pt>
                <c:pt idx="158">
                  <c:v>0.504</c:v>
                </c:pt>
                <c:pt idx="159">
                  <c:v>0.50700000000000001</c:v>
                </c:pt>
                <c:pt idx="160">
                  <c:v>0.50700000000000001</c:v>
                </c:pt>
                <c:pt idx="161">
                  <c:v>0.50700000000000001</c:v>
                </c:pt>
                <c:pt idx="162">
                  <c:v>0.50700000000000001</c:v>
                </c:pt>
                <c:pt idx="163">
                  <c:v>0.50700000000000001</c:v>
                </c:pt>
                <c:pt idx="164">
                  <c:v>0.42799999999999999</c:v>
                </c:pt>
                <c:pt idx="165">
                  <c:v>0.42799999999999999</c:v>
                </c:pt>
                <c:pt idx="166">
                  <c:v>0.42799999999999999</c:v>
                </c:pt>
                <c:pt idx="167">
                  <c:v>0.43099999999999999</c:v>
                </c:pt>
                <c:pt idx="168">
                  <c:v>0.43099999999999999</c:v>
                </c:pt>
                <c:pt idx="169">
                  <c:v>0.43099999999999999</c:v>
                </c:pt>
                <c:pt idx="170">
                  <c:v>0.43099999999999999</c:v>
                </c:pt>
                <c:pt idx="171">
                  <c:v>0.43099999999999999</c:v>
                </c:pt>
                <c:pt idx="172">
                  <c:v>0.43099999999999999</c:v>
                </c:pt>
                <c:pt idx="173">
                  <c:v>0.43099999999999999</c:v>
                </c:pt>
                <c:pt idx="174">
                  <c:v>0.64700000000000002</c:v>
                </c:pt>
                <c:pt idx="175">
                  <c:v>0.64700000000000002</c:v>
                </c:pt>
                <c:pt idx="176">
                  <c:v>0.64700000000000002</c:v>
                </c:pt>
                <c:pt idx="177">
                  <c:v>0.64700000000000002</c:v>
                </c:pt>
                <c:pt idx="178">
                  <c:v>0.64700000000000002</c:v>
                </c:pt>
                <c:pt idx="179">
                  <c:v>0.64700000000000002</c:v>
                </c:pt>
                <c:pt idx="180">
                  <c:v>0.64700000000000002</c:v>
                </c:pt>
                <c:pt idx="181">
                  <c:v>0.57499999999999996</c:v>
                </c:pt>
                <c:pt idx="182">
                  <c:v>0.46400000000000002</c:v>
                </c:pt>
                <c:pt idx="183">
                  <c:v>0.46400000000000002</c:v>
                </c:pt>
                <c:pt idx="184">
                  <c:v>0.46400000000000002</c:v>
                </c:pt>
                <c:pt idx="185">
                  <c:v>0.44700000000000001</c:v>
                </c:pt>
                <c:pt idx="186">
                  <c:v>0.44290000000000002</c:v>
                </c:pt>
                <c:pt idx="187">
                  <c:v>0.44290000000000002</c:v>
                </c:pt>
                <c:pt idx="188">
                  <c:v>0.44290000000000002</c:v>
                </c:pt>
                <c:pt idx="189">
                  <c:v>0.40100000000000002</c:v>
                </c:pt>
                <c:pt idx="190">
                  <c:v>0.4</c:v>
                </c:pt>
                <c:pt idx="191">
                  <c:v>0.38900000000000001</c:v>
                </c:pt>
                <c:pt idx="192">
                  <c:v>0.38500000000000001</c:v>
                </c:pt>
                <c:pt idx="193">
                  <c:v>0.40500000000000003</c:v>
                </c:pt>
                <c:pt idx="194">
                  <c:v>0.41099999999999998</c:v>
                </c:pt>
                <c:pt idx="195">
                  <c:v>0.41099999999999998</c:v>
                </c:pt>
                <c:pt idx="196">
                  <c:v>0.437</c:v>
                </c:pt>
                <c:pt idx="197">
                  <c:v>0.437</c:v>
                </c:pt>
                <c:pt idx="198">
                  <c:v>0.437</c:v>
                </c:pt>
                <c:pt idx="199">
                  <c:v>0.433</c:v>
                </c:pt>
                <c:pt idx="200">
                  <c:v>0.433</c:v>
                </c:pt>
                <c:pt idx="201">
                  <c:v>0.433</c:v>
                </c:pt>
                <c:pt idx="202">
                  <c:v>0.47199999999999998</c:v>
                </c:pt>
                <c:pt idx="203">
                  <c:v>0.47199999999999998</c:v>
                </c:pt>
                <c:pt idx="204">
                  <c:v>0.47199999999999998</c:v>
                </c:pt>
                <c:pt idx="205">
                  <c:v>0.54400000000000004</c:v>
                </c:pt>
                <c:pt idx="206">
                  <c:v>0.54400000000000004</c:v>
                </c:pt>
                <c:pt idx="207">
                  <c:v>0.54400000000000004</c:v>
                </c:pt>
                <c:pt idx="208">
                  <c:v>0.54400000000000004</c:v>
                </c:pt>
                <c:pt idx="209">
                  <c:v>0.54400000000000004</c:v>
                </c:pt>
                <c:pt idx="210">
                  <c:v>0.54400000000000004</c:v>
                </c:pt>
                <c:pt idx="211">
                  <c:v>0.54400000000000004</c:v>
                </c:pt>
                <c:pt idx="212">
                  <c:v>0.54400000000000004</c:v>
                </c:pt>
                <c:pt idx="213">
                  <c:v>0.54400000000000004</c:v>
                </c:pt>
                <c:pt idx="214">
                  <c:v>0.49299999999999999</c:v>
                </c:pt>
                <c:pt idx="215">
                  <c:v>0.49299999999999999</c:v>
                </c:pt>
                <c:pt idx="216">
                  <c:v>0.49299999999999999</c:v>
                </c:pt>
                <c:pt idx="217">
                  <c:v>0.49299999999999999</c:v>
                </c:pt>
                <c:pt idx="218">
                  <c:v>0.46</c:v>
                </c:pt>
                <c:pt idx="219">
                  <c:v>0.46</c:v>
                </c:pt>
                <c:pt idx="220">
                  <c:v>0.51500000000000001</c:v>
                </c:pt>
                <c:pt idx="221">
                  <c:v>0.51500000000000001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0.442</c:v>
                </c:pt>
                <c:pt idx="227">
                  <c:v>0.51800000000000002</c:v>
                </c:pt>
                <c:pt idx="228">
                  <c:v>0.48399999999999999</c:v>
                </c:pt>
                <c:pt idx="229">
                  <c:v>0.48399999999999999</c:v>
                </c:pt>
                <c:pt idx="230">
                  <c:v>0.42899999999999999</c:v>
                </c:pt>
                <c:pt idx="231">
                  <c:v>0.435</c:v>
                </c:pt>
                <c:pt idx="232">
                  <c:v>0.42899999999999999</c:v>
                </c:pt>
                <c:pt idx="233">
                  <c:v>0.41099999999999998</c:v>
                </c:pt>
                <c:pt idx="234">
                  <c:v>0.77</c:v>
                </c:pt>
                <c:pt idx="235">
                  <c:v>0.77</c:v>
                </c:pt>
                <c:pt idx="236">
                  <c:v>0.77</c:v>
                </c:pt>
                <c:pt idx="237">
                  <c:v>0.77</c:v>
                </c:pt>
                <c:pt idx="238">
                  <c:v>0.77</c:v>
                </c:pt>
                <c:pt idx="239">
                  <c:v>0.77</c:v>
                </c:pt>
                <c:pt idx="240">
                  <c:v>0.71799999999999997</c:v>
                </c:pt>
                <c:pt idx="241">
                  <c:v>0.71799999999999997</c:v>
                </c:pt>
                <c:pt idx="242">
                  <c:v>0.63100000000000001</c:v>
                </c:pt>
                <c:pt idx="243">
                  <c:v>0.63100000000000001</c:v>
                </c:pt>
                <c:pt idx="244">
                  <c:v>0.63100000000000001</c:v>
                </c:pt>
                <c:pt idx="245">
                  <c:v>0.63100000000000001</c:v>
                </c:pt>
                <c:pt idx="246">
                  <c:v>0.66800000000000004</c:v>
                </c:pt>
                <c:pt idx="247">
                  <c:v>0.66800000000000004</c:v>
                </c:pt>
                <c:pt idx="248">
                  <c:v>0.66800000000000004</c:v>
                </c:pt>
                <c:pt idx="249">
                  <c:v>0.67100000000000004</c:v>
                </c:pt>
                <c:pt idx="250">
                  <c:v>0.67100000000000004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0.69299999999999995</c:v>
                </c:pt>
                <c:pt idx="260">
                  <c:v>0.69299999999999995</c:v>
                </c:pt>
                <c:pt idx="261">
                  <c:v>0.69299999999999995</c:v>
                </c:pt>
                <c:pt idx="262">
                  <c:v>0.69299999999999995</c:v>
                </c:pt>
                <c:pt idx="263">
                  <c:v>0.69299999999999995</c:v>
                </c:pt>
                <c:pt idx="264">
                  <c:v>0.69299999999999995</c:v>
                </c:pt>
                <c:pt idx="265">
                  <c:v>0.65900000000000003</c:v>
                </c:pt>
                <c:pt idx="266">
                  <c:v>0.59699999999999998</c:v>
                </c:pt>
                <c:pt idx="267">
                  <c:v>0.59699999999999998</c:v>
                </c:pt>
                <c:pt idx="268">
                  <c:v>0.69299999999999995</c:v>
                </c:pt>
                <c:pt idx="269">
                  <c:v>0.67900000000000005</c:v>
                </c:pt>
                <c:pt idx="270">
                  <c:v>0.67900000000000005</c:v>
                </c:pt>
                <c:pt idx="271">
                  <c:v>0.67900000000000005</c:v>
                </c:pt>
                <c:pt idx="272">
                  <c:v>0.71799999999999997</c:v>
                </c:pt>
                <c:pt idx="273">
                  <c:v>0.58399999999999996</c:v>
                </c:pt>
                <c:pt idx="274">
                  <c:v>0.67900000000000005</c:v>
                </c:pt>
                <c:pt idx="275">
                  <c:v>0.67900000000000005</c:v>
                </c:pt>
                <c:pt idx="276">
                  <c:v>0.67900000000000005</c:v>
                </c:pt>
                <c:pt idx="277">
                  <c:v>0.67900000000000005</c:v>
                </c:pt>
                <c:pt idx="278">
                  <c:v>0.58399999999999996</c:v>
                </c:pt>
                <c:pt idx="279">
                  <c:v>0.58399999999999996</c:v>
                </c:pt>
                <c:pt idx="280">
                  <c:v>0.71299999999999997</c:v>
                </c:pt>
                <c:pt idx="281">
                  <c:v>0.71299999999999997</c:v>
                </c:pt>
                <c:pt idx="282">
                  <c:v>0.74</c:v>
                </c:pt>
                <c:pt idx="283">
                  <c:v>0.74</c:v>
                </c:pt>
                <c:pt idx="284">
                  <c:v>0.74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0.71299999999999997</c:v>
                </c:pt>
                <c:pt idx="292">
                  <c:v>0.71299999999999997</c:v>
                </c:pt>
                <c:pt idx="293">
                  <c:v>0.71299999999999997</c:v>
                </c:pt>
                <c:pt idx="294">
                  <c:v>0.71299999999999997</c:v>
                </c:pt>
                <c:pt idx="295">
                  <c:v>0.71299999999999997</c:v>
                </c:pt>
                <c:pt idx="296">
                  <c:v>0.71299999999999997</c:v>
                </c:pt>
                <c:pt idx="297">
                  <c:v>0.71299999999999997</c:v>
                </c:pt>
                <c:pt idx="298">
                  <c:v>0.71299999999999997</c:v>
                </c:pt>
                <c:pt idx="299">
                  <c:v>0.71299999999999997</c:v>
                </c:pt>
                <c:pt idx="300">
                  <c:v>0.71299999999999997</c:v>
                </c:pt>
                <c:pt idx="301">
                  <c:v>0.71299999999999997</c:v>
                </c:pt>
                <c:pt idx="302">
                  <c:v>0.71299999999999997</c:v>
                </c:pt>
                <c:pt idx="303">
                  <c:v>0.65500000000000003</c:v>
                </c:pt>
                <c:pt idx="304">
                  <c:v>0.65500000000000003</c:v>
                </c:pt>
                <c:pt idx="305">
                  <c:v>0.65500000000000003</c:v>
                </c:pt>
                <c:pt idx="306">
                  <c:v>0.58399999999999996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0.53200000000000003</c:v>
                </c:pt>
                <c:pt idx="310">
                  <c:v>0.57999999999999996</c:v>
                </c:pt>
                <c:pt idx="311">
                  <c:v>0.58399999999999996</c:v>
                </c:pt>
                <c:pt idx="312">
                  <c:v>0.61399999999999999</c:v>
                </c:pt>
                <c:pt idx="313">
                  <c:v>0.61399999999999999</c:v>
                </c:pt>
                <c:pt idx="314">
                  <c:v>0.61399999999999999</c:v>
                </c:pt>
                <c:pt idx="315">
                  <c:v>0.61399999999999999</c:v>
                </c:pt>
                <c:pt idx="316">
                  <c:v>0.53200000000000003</c:v>
                </c:pt>
                <c:pt idx="317">
                  <c:v>0.53200000000000003</c:v>
                </c:pt>
                <c:pt idx="318">
                  <c:v>0.53200000000000003</c:v>
                </c:pt>
                <c:pt idx="319">
                  <c:v>0.58299999999999996</c:v>
                </c:pt>
                <c:pt idx="320">
                  <c:v>0.58299999999999996</c:v>
                </c:pt>
                <c:pt idx="321">
                  <c:v>0.58299999999999996</c:v>
                </c:pt>
                <c:pt idx="322">
                  <c:v>0.60899999999999999</c:v>
                </c:pt>
                <c:pt idx="323">
                  <c:v>0.60899999999999999</c:v>
                </c:pt>
                <c:pt idx="324">
                  <c:v>0.60899999999999999</c:v>
                </c:pt>
                <c:pt idx="325">
                  <c:v>0.60899999999999999</c:v>
                </c:pt>
                <c:pt idx="326">
                  <c:v>0.58499999999999996</c:v>
                </c:pt>
                <c:pt idx="327">
                  <c:v>0.58499999999999996</c:v>
                </c:pt>
                <c:pt idx="328">
                  <c:v>0.58499999999999996</c:v>
                </c:pt>
                <c:pt idx="329">
                  <c:v>0.57299999999999995</c:v>
                </c:pt>
                <c:pt idx="330">
                  <c:v>0.57299999999999995</c:v>
                </c:pt>
                <c:pt idx="331">
                  <c:v>0.57299999999999995</c:v>
                </c:pt>
                <c:pt idx="332">
                  <c:v>0.57299999999999995</c:v>
                </c:pt>
              </c:numCache>
            </c:numRef>
          </c:xVal>
          <c:yVal>
            <c:numRef>
              <c:f>Sheet2!$C$37:$C$369</c:f>
              <c:numCache>
                <c:formatCode>General</c:formatCode>
                <c:ptCount val="333"/>
                <c:pt idx="0">
                  <c:v>-5.7486934389716708</c:v>
                </c:pt>
                <c:pt idx="1">
                  <c:v>-3.0177202759273989</c:v>
                </c:pt>
                <c:pt idx="2">
                  <c:v>4.7306278968261068</c:v>
                </c:pt>
                <c:pt idx="3">
                  <c:v>8.4181330729082831</c:v>
                </c:pt>
                <c:pt idx="4">
                  <c:v>0.58158676605535575</c:v>
                </c:pt>
                <c:pt idx="5">
                  <c:v>-2.490564209768344</c:v>
                </c:pt>
                <c:pt idx="6">
                  <c:v>-1.8092362136365807</c:v>
                </c:pt>
                <c:pt idx="7">
                  <c:v>1.5765268087014555</c:v>
                </c:pt>
                <c:pt idx="8">
                  <c:v>0.5324451986531713</c:v>
                </c:pt>
                <c:pt idx="9">
                  <c:v>-1.0989583520277861</c:v>
                </c:pt>
                <c:pt idx="10">
                  <c:v>0.25866491200527975</c:v>
                </c:pt>
                <c:pt idx="11">
                  <c:v>1.9422718945987754</c:v>
                </c:pt>
                <c:pt idx="12">
                  <c:v>3.9899388429005747</c:v>
                </c:pt>
                <c:pt idx="13">
                  <c:v>1.8498116033016068</c:v>
                </c:pt>
                <c:pt idx="14">
                  <c:v>2.1285753931604177</c:v>
                </c:pt>
                <c:pt idx="15">
                  <c:v>-7.7238561244227455E-2</c:v>
                </c:pt>
                <c:pt idx="16">
                  <c:v>1.3954216244689484</c:v>
                </c:pt>
                <c:pt idx="17">
                  <c:v>0.78241716706467557</c:v>
                </c:pt>
                <c:pt idx="18">
                  <c:v>2.1997242913307584</c:v>
                </c:pt>
                <c:pt idx="19">
                  <c:v>-3.336271351108671</c:v>
                </c:pt>
                <c:pt idx="20">
                  <c:v>0.80984868555943201</c:v>
                </c:pt>
                <c:pt idx="21">
                  <c:v>1.7008524216659104</c:v>
                </c:pt>
                <c:pt idx="22">
                  <c:v>-0.69779645382719835</c:v>
                </c:pt>
                <c:pt idx="23">
                  <c:v>0.35330644022432978</c:v>
                </c:pt>
                <c:pt idx="24">
                  <c:v>-5.1176129248283075E-2</c:v>
                </c:pt>
                <c:pt idx="25">
                  <c:v>4.0147046597351022E-2</c:v>
                </c:pt>
                <c:pt idx="26">
                  <c:v>-1.4458006982890019</c:v>
                </c:pt>
                <c:pt idx="27">
                  <c:v>-2.5658374292671731</c:v>
                </c:pt>
                <c:pt idx="28">
                  <c:v>0.10602283571684623</c:v>
                </c:pt>
                <c:pt idx="29">
                  <c:v>-0.21766227391173842</c:v>
                </c:pt>
                <c:pt idx="30">
                  <c:v>3.0937198041184182</c:v>
                </c:pt>
                <c:pt idx="31">
                  <c:v>-0.77093949927471428</c:v>
                </c:pt>
                <c:pt idx="32">
                  <c:v>-2.8608619654840055</c:v>
                </c:pt>
                <c:pt idx="33">
                  <c:v>-0.34653383779430769</c:v>
                </c:pt>
                <c:pt idx="34">
                  <c:v>4.2851596977881474</c:v>
                </c:pt>
                <c:pt idx="35">
                  <c:v>4.484641225587815</c:v>
                </c:pt>
                <c:pt idx="36">
                  <c:v>0.40349964371592506</c:v>
                </c:pt>
                <c:pt idx="37">
                  <c:v>-1.0215665032086392</c:v>
                </c:pt>
                <c:pt idx="38">
                  <c:v>1.4750020677660025</c:v>
                </c:pt>
                <c:pt idx="39">
                  <c:v>1.3799530303988625</c:v>
                </c:pt>
                <c:pt idx="40">
                  <c:v>-1.6981541187915745</c:v>
                </c:pt>
                <c:pt idx="41">
                  <c:v>2.6987929489685243</c:v>
                </c:pt>
                <c:pt idx="42">
                  <c:v>10.363444807990177</c:v>
                </c:pt>
                <c:pt idx="43">
                  <c:v>-6.6490828682601304</c:v>
                </c:pt>
                <c:pt idx="44">
                  <c:v>-5.4476523054811601</c:v>
                </c:pt>
                <c:pt idx="45">
                  <c:v>1.0455487393412461</c:v>
                </c:pt>
                <c:pt idx="46">
                  <c:v>0.57874708269145714</c:v>
                </c:pt>
                <c:pt idx="47">
                  <c:v>-1.2675576567906717</c:v>
                </c:pt>
                <c:pt idx="48">
                  <c:v>-2.1393392895859833</c:v>
                </c:pt>
                <c:pt idx="49">
                  <c:v>-0.8467590450023792</c:v>
                </c:pt>
                <c:pt idx="50">
                  <c:v>-1.8188101895920035</c:v>
                </c:pt>
                <c:pt idx="51">
                  <c:v>-2.5645539831609412</c:v>
                </c:pt>
                <c:pt idx="52">
                  <c:v>-2.5683423225089435</c:v>
                </c:pt>
                <c:pt idx="53">
                  <c:v>-2.4943900793219349</c:v>
                </c:pt>
                <c:pt idx="54">
                  <c:v>-0.49162675426590852</c:v>
                </c:pt>
                <c:pt idx="55">
                  <c:v>-2.8402635788630519</c:v>
                </c:pt>
                <c:pt idx="56">
                  <c:v>-2.0145759375936017</c:v>
                </c:pt>
                <c:pt idx="57">
                  <c:v>-0.58201861111497166</c:v>
                </c:pt>
                <c:pt idx="58">
                  <c:v>-1.0830212113230751</c:v>
                </c:pt>
                <c:pt idx="59">
                  <c:v>0.82431757689467844</c:v>
                </c:pt>
                <c:pt idx="60">
                  <c:v>-3.5161921210505263</c:v>
                </c:pt>
                <c:pt idx="61">
                  <c:v>-6.8970156973449299</c:v>
                </c:pt>
                <c:pt idx="62">
                  <c:v>-2.0571857459833929</c:v>
                </c:pt>
                <c:pt idx="63">
                  <c:v>-4.2354497349537894</c:v>
                </c:pt>
                <c:pt idx="64">
                  <c:v>-4.6163863676619954</c:v>
                </c:pt>
                <c:pt idx="65">
                  <c:v>-6.3910325565971</c:v>
                </c:pt>
                <c:pt idx="66">
                  <c:v>-2.7274376487140302</c:v>
                </c:pt>
                <c:pt idx="67">
                  <c:v>2.7614724728795821</c:v>
                </c:pt>
                <c:pt idx="68">
                  <c:v>0.57751905325360298</c:v>
                </c:pt>
                <c:pt idx="69">
                  <c:v>-0.48737551517034206</c:v>
                </c:pt>
                <c:pt idx="70">
                  <c:v>-0.85799256656681777</c:v>
                </c:pt>
                <c:pt idx="71">
                  <c:v>2.8346297990809504</c:v>
                </c:pt>
                <c:pt idx="72">
                  <c:v>-0.18277306699959439</c:v>
                </c:pt>
                <c:pt idx="73">
                  <c:v>-2.7354085899332432</c:v>
                </c:pt>
                <c:pt idx="74">
                  <c:v>-4.263075845017994E-2</c:v>
                </c:pt>
                <c:pt idx="75">
                  <c:v>-3.6298620440465719</c:v>
                </c:pt>
                <c:pt idx="76">
                  <c:v>-6.5762763116618466</c:v>
                </c:pt>
                <c:pt idx="77">
                  <c:v>-2.002174216867953</c:v>
                </c:pt>
                <c:pt idx="78">
                  <c:v>-4.4021283178480886</c:v>
                </c:pt>
                <c:pt idx="79">
                  <c:v>0.59186687190754839</c:v>
                </c:pt>
                <c:pt idx="80">
                  <c:v>-1.2495618302770097</c:v>
                </c:pt>
                <c:pt idx="81">
                  <c:v>-0.36630283117376194</c:v>
                </c:pt>
                <c:pt idx="82">
                  <c:v>-2.5240645811912508</c:v>
                </c:pt>
                <c:pt idx="83">
                  <c:v>-9.9060656153362459E-2</c:v>
                </c:pt>
                <c:pt idx="84">
                  <c:v>1.4790611695970686</c:v>
                </c:pt>
                <c:pt idx="85">
                  <c:v>-1.8263051847082998</c:v>
                </c:pt>
                <c:pt idx="86">
                  <c:v>1.7500506168016763</c:v>
                </c:pt>
                <c:pt idx="87">
                  <c:v>0.78855568092532025</c:v>
                </c:pt>
                <c:pt idx="88">
                  <c:v>-1.2753746534752715</c:v>
                </c:pt>
                <c:pt idx="89">
                  <c:v>-0.40805353740981687</c:v>
                </c:pt>
                <c:pt idx="90">
                  <c:v>2.3022036899352756</c:v>
                </c:pt>
                <c:pt idx="91">
                  <c:v>2.4408914914888786</c:v>
                </c:pt>
                <c:pt idx="92">
                  <c:v>1.3061003848078876</c:v>
                </c:pt>
                <c:pt idx="93">
                  <c:v>-2.6520798728186605</c:v>
                </c:pt>
                <c:pt idx="94">
                  <c:v>-0.4251196538985873</c:v>
                </c:pt>
                <c:pt idx="95">
                  <c:v>1.2074818694144902</c:v>
                </c:pt>
                <c:pt idx="96">
                  <c:v>11.36030640136188</c:v>
                </c:pt>
                <c:pt idx="97">
                  <c:v>-1.8464709607534875</c:v>
                </c:pt>
                <c:pt idx="98">
                  <c:v>2.9013884320103642</c:v>
                </c:pt>
                <c:pt idx="99">
                  <c:v>6.7692364724951322</c:v>
                </c:pt>
                <c:pt idx="100">
                  <c:v>8.7637920427427218</c:v>
                </c:pt>
                <c:pt idx="101">
                  <c:v>0.77079876607120212</c:v>
                </c:pt>
                <c:pt idx="102">
                  <c:v>0.33295257073871198</c:v>
                </c:pt>
                <c:pt idx="103">
                  <c:v>2.1366397506143286</c:v>
                </c:pt>
                <c:pt idx="104">
                  <c:v>-6.5771523387232023</c:v>
                </c:pt>
                <c:pt idx="105">
                  <c:v>-0.11421310409018304</c:v>
                </c:pt>
                <c:pt idx="106">
                  <c:v>-5.0147851097079581</c:v>
                </c:pt>
                <c:pt idx="107">
                  <c:v>-3.0290200431303091</c:v>
                </c:pt>
                <c:pt idx="108">
                  <c:v>-7.1509912592175056</c:v>
                </c:pt>
                <c:pt idx="109">
                  <c:v>12.555656876755926</c:v>
                </c:pt>
                <c:pt idx="110">
                  <c:v>6.5357972715287218</c:v>
                </c:pt>
                <c:pt idx="111">
                  <c:v>-2.1302380527365017</c:v>
                </c:pt>
                <c:pt idx="112">
                  <c:v>-0.22542096009935975</c:v>
                </c:pt>
                <c:pt idx="113">
                  <c:v>12.309686580774311</c:v>
                </c:pt>
                <c:pt idx="114">
                  <c:v>1.061816331480081</c:v>
                </c:pt>
                <c:pt idx="115">
                  <c:v>-4.2489909931397669</c:v>
                </c:pt>
                <c:pt idx="116">
                  <c:v>-4.6703434835306794</c:v>
                </c:pt>
                <c:pt idx="117">
                  <c:v>-5.0684148521587957</c:v>
                </c:pt>
                <c:pt idx="118">
                  <c:v>0.87928169862588135</c:v>
                </c:pt>
                <c:pt idx="119">
                  <c:v>-5.1221543821584561</c:v>
                </c:pt>
                <c:pt idx="120">
                  <c:v>-3.6217630310586131</c:v>
                </c:pt>
                <c:pt idx="121">
                  <c:v>-1.4708579155484571</c:v>
                </c:pt>
                <c:pt idx="122">
                  <c:v>-2.1254704848701316</c:v>
                </c:pt>
                <c:pt idx="123">
                  <c:v>-4.4054409669508736</c:v>
                </c:pt>
                <c:pt idx="124">
                  <c:v>-1.3484134225216842</c:v>
                </c:pt>
                <c:pt idx="125">
                  <c:v>4.1973265117686438</c:v>
                </c:pt>
                <c:pt idx="126">
                  <c:v>5.3465509338076416</c:v>
                </c:pt>
                <c:pt idx="127">
                  <c:v>8.6556906630615629</c:v>
                </c:pt>
                <c:pt idx="128">
                  <c:v>4.0973972654096116</c:v>
                </c:pt>
                <c:pt idx="129">
                  <c:v>1.6553389169265067</c:v>
                </c:pt>
                <c:pt idx="130">
                  <c:v>14.036751185166956</c:v>
                </c:pt>
                <c:pt idx="131">
                  <c:v>-1.0682288282882126</c:v>
                </c:pt>
                <c:pt idx="132">
                  <c:v>0.6983979110958316</c:v>
                </c:pt>
                <c:pt idx="133">
                  <c:v>6.6133487435576264</c:v>
                </c:pt>
                <c:pt idx="134">
                  <c:v>0.56776610927100535</c:v>
                </c:pt>
                <c:pt idx="135">
                  <c:v>3.6916758636858162</c:v>
                </c:pt>
                <c:pt idx="136">
                  <c:v>-0.70632173472832349</c:v>
                </c:pt>
                <c:pt idx="137">
                  <c:v>-2.122580985111771</c:v>
                </c:pt>
                <c:pt idx="138">
                  <c:v>-1.1486151916103999</c:v>
                </c:pt>
                <c:pt idx="139">
                  <c:v>2.5818201346836922</c:v>
                </c:pt>
                <c:pt idx="140">
                  <c:v>-4.4861478851475525</c:v>
                </c:pt>
                <c:pt idx="141">
                  <c:v>6.7067636693655572</c:v>
                </c:pt>
                <c:pt idx="142">
                  <c:v>6.9855242684971586</c:v>
                </c:pt>
                <c:pt idx="143">
                  <c:v>-0.21706841341239169</c:v>
                </c:pt>
                <c:pt idx="144">
                  <c:v>0.80606524889755349</c:v>
                </c:pt>
                <c:pt idx="145">
                  <c:v>0.22828401173543966</c:v>
                </c:pt>
                <c:pt idx="146">
                  <c:v>2.308006878395684</c:v>
                </c:pt>
                <c:pt idx="147">
                  <c:v>2.7402031061601235</c:v>
                </c:pt>
                <c:pt idx="148">
                  <c:v>13.857589540994006</c:v>
                </c:pt>
                <c:pt idx="149">
                  <c:v>-4.2422316213077416</c:v>
                </c:pt>
                <c:pt idx="150">
                  <c:v>-2.04906229692536</c:v>
                </c:pt>
                <c:pt idx="151">
                  <c:v>-5.5133352785818346</c:v>
                </c:pt>
                <c:pt idx="152">
                  <c:v>0.39439155579488627</c:v>
                </c:pt>
                <c:pt idx="153">
                  <c:v>6.285016630076079</c:v>
                </c:pt>
                <c:pt idx="154">
                  <c:v>10.117710217317835</c:v>
                </c:pt>
                <c:pt idx="155">
                  <c:v>-0.15764574503607065</c:v>
                </c:pt>
                <c:pt idx="156">
                  <c:v>-0.76382133477701331</c:v>
                </c:pt>
                <c:pt idx="157">
                  <c:v>-0.24047634851152111</c:v>
                </c:pt>
                <c:pt idx="158">
                  <c:v>0.15136221907526703</c:v>
                </c:pt>
                <c:pt idx="159">
                  <c:v>3.4046901945980892</c:v>
                </c:pt>
                <c:pt idx="160">
                  <c:v>10.998476016156644</c:v>
                </c:pt>
                <c:pt idx="161">
                  <c:v>-3.685898093772451</c:v>
                </c:pt>
                <c:pt idx="162">
                  <c:v>-1.0124577783366462</c:v>
                </c:pt>
                <c:pt idx="163">
                  <c:v>-5.8444992862407865</c:v>
                </c:pt>
                <c:pt idx="164">
                  <c:v>-4.5414320015161387</c:v>
                </c:pt>
                <c:pt idx="165">
                  <c:v>-1.1140386454200879</c:v>
                </c:pt>
                <c:pt idx="166">
                  <c:v>-3.5960799891212964</c:v>
                </c:pt>
                <c:pt idx="167">
                  <c:v>2.055305888553324</c:v>
                </c:pt>
                <c:pt idx="168">
                  <c:v>4.5732994531922735</c:v>
                </c:pt>
                <c:pt idx="169">
                  <c:v>3.6468227786524352</c:v>
                </c:pt>
                <c:pt idx="170">
                  <c:v>2.1289517447405437</c:v>
                </c:pt>
                <c:pt idx="171">
                  <c:v>8.456135527894304E-2</c:v>
                </c:pt>
                <c:pt idx="172">
                  <c:v>-0.50848844411921945</c:v>
                </c:pt>
                <c:pt idx="173">
                  <c:v>12.711655859536652</c:v>
                </c:pt>
                <c:pt idx="174">
                  <c:v>-0.62613993561743087</c:v>
                </c:pt>
                <c:pt idx="175">
                  <c:v>6.2098355132481018</c:v>
                </c:pt>
                <c:pt idx="176">
                  <c:v>8.0472829519980849</c:v>
                </c:pt>
                <c:pt idx="177">
                  <c:v>-2.8820348997663814</c:v>
                </c:pt>
                <c:pt idx="178">
                  <c:v>0.98934082199617279</c:v>
                </c:pt>
                <c:pt idx="179">
                  <c:v>-5.183822438928182</c:v>
                </c:pt>
                <c:pt idx="180">
                  <c:v>0.26771385069812226</c:v>
                </c:pt>
                <c:pt idx="181">
                  <c:v>4.1453374173730637</c:v>
                </c:pt>
                <c:pt idx="182">
                  <c:v>-2.2918590926981075</c:v>
                </c:pt>
                <c:pt idx="183">
                  <c:v>-4.1065283270557558</c:v>
                </c:pt>
                <c:pt idx="184">
                  <c:v>-1.4092092757107011</c:v>
                </c:pt>
                <c:pt idx="185">
                  <c:v>-5.1128776229814648</c:v>
                </c:pt>
                <c:pt idx="186">
                  <c:v>-7.998389127536143E-2</c:v>
                </c:pt>
                <c:pt idx="187">
                  <c:v>1.3163647925847002</c:v>
                </c:pt>
                <c:pt idx="188">
                  <c:v>4.8166614792697544</c:v>
                </c:pt>
                <c:pt idx="189">
                  <c:v>4.6723625740295773</c:v>
                </c:pt>
                <c:pt idx="190">
                  <c:v>1.2788051154180451</c:v>
                </c:pt>
                <c:pt idx="191">
                  <c:v>-4.5292044809067562</c:v>
                </c:pt>
                <c:pt idx="192">
                  <c:v>1.1142890588904208</c:v>
                </c:pt>
                <c:pt idx="193">
                  <c:v>-4.4479057055453559</c:v>
                </c:pt>
                <c:pt idx="194">
                  <c:v>-5.2815722091174351</c:v>
                </c:pt>
                <c:pt idx="195">
                  <c:v>-4.2093002984522059</c:v>
                </c:pt>
                <c:pt idx="196">
                  <c:v>-1.8616580808575094</c:v>
                </c:pt>
                <c:pt idx="197">
                  <c:v>-6.1028494096316166E-2</c:v>
                </c:pt>
                <c:pt idx="198">
                  <c:v>1.618859346756917</c:v>
                </c:pt>
                <c:pt idx="199">
                  <c:v>-6.4995961167464742</c:v>
                </c:pt>
                <c:pt idx="200">
                  <c:v>-2.196972984487946</c:v>
                </c:pt>
                <c:pt idx="201">
                  <c:v>0.29798924569072227</c:v>
                </c:pt>
                <c:pt idx="202">
                  <c:v>2.8412424473520019</c:v>
                </c:pt>
                <c:pt idx="203">
                  <c:v>-2.2489171944622477</c:v>
                </c:pt>
                <c:pt idx="204">
                  <c:v>-2.1516430460293137</c:v>
                </c:pt>
                <c:pt idx="205">
                  <c:v>-6.2175035413657938</c:v>
                </c:pt>
                <c:pt idx="206">
                  <c:v>-3.3187233513601022</c:v>
                </c:pt>
                <c:pt idx="207">
                  <c:v>-2.5797351552809715</c:v>
                </c:pt>
                <c:pt idx="208">
                  <c:v>-5.2902998004117876</c:v>
                </c:pt>
                <c:pt idx="209">
                  <c:v>-3.7181600692361201</c:v>
                </c:pt>
                <c:pt idx="210">
                  <c:v>-4.1915829905359452</c:v>
                </c:pt>
                <c:pt idx="211">
                  <c:v>0.89947453482477258</c:v>
                </c:pt>
                <c:pt idx="212">
                  <c:v>1.8841035458917581</c:v>
                </c:pt>
                <c:pt idx="213">
                  <c:v>-1.1930022513746792</c:v>
                </c:pt>
                <c:pt idx="214">
                  <c:v>-1.2820591096761333</c:v>
                </c:pt>
                <c:pt idx="215">
                  <c:v>-0.45640849063478584</c:v>
                </c:pt>
                <c:pt idx="216">
                  <c:v>-0.55270004424928487</c:v>
                </c:pt>
                <c:pt idx="217">
                  <c:v>3.0864737296891569</c:v>
                </c:pt>
                <c:pt idx="218">
                  <c:v>-1.3726070971386228</c:v>
                </c:pt>
                <c:pt idx="219">
                  <c:v>-1.2300795764187669</c:v>
                </c:pt>
                <c:pt idx="220">
                  <c:v>-0.22946181330381421</c:v>
                </c:pt>
                <c:pt idx="221">
                  <c:v>-1.059750194585849</c:v>
                </c:pt>
                <c:pt idx="222">
                  <c:v>-0.71917389144902799</c:v>
                </c:pt>
                <c:pt idx="223">
                  <c:v>-1.7912977112770641</c:v>
                </c:pt>
                <c:pt idx="224">
                  <c:v>-2.3442567173763607</c:v>
                </c:pt>
                <c:pt idx="225">
                  <c:v>-2.7893767612058049</c:v>
                </c:pt>
                <c:pt idx="226">
                  <c:v>3.0071606963183868</c:v>
                </c:pt>
                <c:pt idx="227">
                  <c:v>-4.7883014308969329</c:v>
                </c:pt>
                <c:pt idx="228">
                  <c:v>-3.5576889194976644</c:v>
                </c:pt>
                <c:pt idx="229">
                  <c:v>2.6379095750063826</c:v>
                </c:pt>
                <c:pt idx="230">
                  <c:v>-1.8782442897467</c:v>
                </c:pt>
                <c:pt idx="231">
                  <c:v>-2.656587015011791</c:v>
                </c:pt>
                <c:pt idx="232">
                  <c:v>4.8200213761186603</c:v>
                </c:pt>
                <c:pt idx="233">
                  <c:v>2.3422931934124698</c:v>
                </c:pt>
                <c:pt idx="234">
                  <c:v>-3.9446997664539118</c:v>
                </c:pt>
                <c:pt idx="235">
                  <c:v>-3.1983872873547554</c:v>
                </c:pt>
                <c:pt idx="236">
                  <c:v>-1.9379424887159296</c:v>
                </c:pt>
                <c:pt idx="237">
                  <c:v>2.1826342593079602</c:v>
                </c:pt>
                <c:pt idx="238">
                  <c:v>0.82378485181990158</c:v>
                </c:pt>
                <c:pt idx="239">
                  <c:v>1.2468340838325389</c:v>
                </c:pt>
                <c:pt idx="240">
                  <c:v>11.625556502883924</c:v>
                </c:pt>
                <c:pt idx="241">
                  <c:v>5.5094955357851738</c:v>
                </c:pt>
                <c:pt idx="242">
                  <c:v>11.418450714056359</c:v>
                </c:pt>
                <c:pt idx="243">
                  <c:v>24.525017567953441</c:v>
                </c:pt>
                <c:pt idx="244">
                  <c:v>12.529233847595556</c:v>
                </c:pt>
                <c:pt idx="245">
                  <c:v>23.676755945099003</c:v>
                </c:pt>
                <c:pt idx="246">
                  <c:v>21.422411514184418</c:v>
                </c:pt>
                <c:pt idx="247">
                  <c:v>7.8958868920830092</c:v>
                </c:pt>
                <c:pt idx="248">
                  <c:v>13.04164436951887</c:v>
                </c:pt>
                <c:pt idx="249">
                  <c:v>-4.5995781743896647</c:v>
                </c:pt>
                <c:pt idx="250">
                  <c:v>-7.5830231605712264</c:v>
                </c:pt>
                <c:pt idx="251">
                  <c:v>-2.652035995339368</c:v>
                </c:pt>
                <c:pt idx="252">
                  <c:v>-1.1513917963007891</c:v>
                </c:pt>
                <c:pt idx="253">
                  <c:v>5.0789884153183209</c:v>
                </c:pt>
                <c:pt idx="254">
                  <c:v>3.3119546411378451</c:v>
                </c:pt>
                <c:pt idx="255">
                  <c:v>1.063984361779875</c:v>
                </c:pt>
                <c:pt idx="256">
                  <c:v>-3.3833233158802525</c:v>
                </c:pt>
                <c:pt idx="257">
                  <c:v>5.241962652044176</c:v>
                </c:pt>
                <c:pt idx="258">
                  <c:v>-0.71369120939940167</c:v>
                </c:pt>
                <c:pt idx="259">
                  <c:v>-6.5304575081556813</c:v>
                </c:pt>
                <c:pt idx="260">
                  <c:v>-7.4198632048248534</c:v>
                </c:pt>
                <c:pt idx="261">
                  <c:v>-3.1629886665181957</c:v>
                </c:pt>
                <c:pt idx="262">
                  <c:v>-7.4135139925815476</c:v>
                </c:pt>
                <c:pt idx="263">
                  <c:v>-11.617424981674429</c:v>
                </c:pt>
                <c:pt idx="264">
                  <c:v>-6.3659765025292021</c:v>
                </c:pt>
                <c:pt idx="265">
                  <c:v>6.5896033259916642</c:v>
                </c:pt>
                <c:pt idx="266">
                  <c:v>3.6640263105164035</c:v>
                </c:pt>
                <c:pt idx="267">
                  <c:v>3.2544782661388663</c:v>
                </c:pt>
                <c:pt idx="268">
                  <c:v>10.442817635584102</c:v>
                </c:pt>
                <c:pt idx="269">
                  <c:v>-2.0220649569256457</c:v>
                </c:pt>
                <c:pt idx="270">
                  <c:v>2.8940675218340868</c:v>
                </c:pt>
                <c:pt idx="271">
                  <c:v>-0.69820942013038234</c:v>
                </c:pt>
                <c:pt idx="272">
                  <c:v>-6.2143615527487146</c:v>
                </c:pt>
                <c:pt idx="273">
                  <c:v>-2.8740605267555956</c:v>
                </c:pt>
                <c:pt idx="274">
                  <c:v>-1.4856293019606923</c:v>
                </c:pt>
                <c:pt idx="275">
                  <c:v>-5.0992063011417219</c:v>
                </c:pt>
                <c:pt idx="276">
                  <c:v>-3.1522992528102431</c:v>
                </c:pt>
                <c:pt idx="277">
                  <c:v>-3.1652193866608656</c:v>
                </c:pt>
                <c:pt idx="278">
                  <c:v>-4.4257712444992681</c:v>
                </c:pt>
                <c:pt idx="279">
                  <c:v>-5.7867519665828766</c:v>
                </c:pt>
                <c:pt idx="280">
                  <c:v>-2.914557778834439</c:v>
                </c:pt>
                <c:pt idx="281">
                  <c:v>-4.9654908497762982</c:v>
                </c:pt>
                <c:pt idx="282">
                  <c:v>0.11973810370236926</c:v>
                </c:pt>
                <c:pt idx="283">
                  <c:v>-0.94841413412875042</c:v>
                </c:pt>
                <c:pt idx="284">
                  <c:v>-3.6334326009899627</c:v>
                </c:pt>
                <c:pt idx="285">
                  <c:v>-1.057040142214337</c:v>
                </c:pt>
                <c:pt idx="286">
                  <c:v>-1.2181334541248283</c:v>
                </c:pt>
                <c:pt idx="287">
                  <c:v>-3.5745791140656049</c:v>
                </c:pt>
                <c:pt idx="288">
                  <c:v>-1.120341825204175</c:v>
                </c:pt>
                <c:pt idx="289">
                  <c:v>3.9924420723437493E-2</c:v>
                </c:pt>
                <c:pt idx="290">
                  <c:v>-6.638111877662384</c:v>
                </c:pt>
                <c:pt idx="291">
                  <c:v>-4.3206169187017291</c:v>
                </c:pt>
                <c:pt idx="292">
                  <c:v>-4.8080951021803919</c:v>
                </c:pt>
                <c:pt idx="293">
                  <c:v>-3.2105401478943421</c:v>
                </c:pt>
                <c:pt idx="294">
                  <c:v>-5.5204550895673812</c:v>
                </c:pt>
                <c:pt idx="295">
                  <c:v>-1.5927185370497785</c:v>
                </c:pt>
                <c:pt idx="296">
                  <c:v>0.55012035613304278</c:v>
                </c:pt>
                <c:pt idx="297">
                  <c:v>-2.9882352184722532</c:v>
                </c:pt>
                <c:pt idx="298">
                  <c:v>0.41951876412591815</c:v>
                </c:pt>
                <c:pt idx="299">
                  <c:v>-3.0962587940727708</c:v>
                </c:pt>
                <c:pt idx="300">
                  <c:v>-3.3360664729675875</c:v>
                </c:pt>
                <c:pt idx="301">
                  <c:v>-1.384128200322337</c:v>
                </c:pt>
                <c:pt idx="302">
                  <c:v>-3.5158149897660316</c:v>
                </c:pt>
                <c:pt idx="303">
                  <c:v>-0.11681672445472202</c:v>
                </c:pt>
                <c:pt idx="304">
                  <c:v>1.1892443307498866</c:v>
                </c:pt>
                <c:pt idx="305">
                  <c:v>4.9180658926610086</c:v>
                </c:pt>
                <c:pt idx="306">
                  <c:v>2.1699710717618785</c:v>
                </c:pt>
                <c:pt idx="307">
                  <c:v>1.0921503104026549</c:v>
                </c:pt>
                <c:pt idx="308">
                  <c:v>0.21473593428331128</c:v>
                </c:pt>
                <c:pt idx="309">
                  <c:v>-3.9919352734797755</c:v>
                </c:pt>
                <c:pt idx="310">
                  <c:v>8.5591667099205182E-2</c:v>
                </c:pt>
                <c:pt idx="311">
                  <c:v>-3.092812585179562</c:v>
                </c:pt>
                <c:pt idx="312">
                  <c:v>-4.2573934659775681</c:v>
                </c:pt>
                <c:pt idx="313">
                  <c:v>8.041471518682286E-3</c:v>
                </c:pt>
                <c:pt idx="314">
                  <c:v>-5.341126311855847</c:v>
                </c:pt>
                <c:pt idx="315">
                  <c:v>-1.8674028520147559</c:v>
                </c:pt>
                <c:pt idx="316">
                  <c:v>-1.4612715496187789</c:v>
                </c:pt>
                <c:pt idx="317">
                  <c:v>-4.5342586639763454</c:v>
                </c:pt>
                <c:pt idx="318">
                  <c:v>-0.22449392195703766</c:v>
                </c:pt>
                <c:pt idx="319">
                  <c:v>0.38380622794640828</c:v>
                </c:pt>
                <c:pt idx="320">
                  <c:v>-1.2301596887874844</c:v>
                </c:pt>
                <c:pt idx="321">
                  <c:v>-1.7871769547110539</c:v>
                </c:pt>
                <c:pt idx="322">
                  <c:v>3.2379548369413449</c:v>
                </c:pt>
                <c:pt idx="323">
                  <c:v>5.3986018510172311</c:v>
                </c:pt>
                <c:pt idx="324">
                  <c:v>-0.19269938924107954</c:v>
                </c:pt>
                <c:pt idx="325">
                  <c:v>3.6986114657792442</c:v>
                </c:pt>
                <c:pt idx="326">
                  <c:v>0.9699697731065946</c:v>
                </c:pt>
                <c:pt idx="327">
                  <c:v>-0.73001891127759677</c:v>
                </c:pt>
                <c:pt idx="328">
                  <c:v>-0.82312963359994029</c:v>
                </c:pt>
                <c:pt idx="329">
                  <c:v>-1.5429069342133488</c:v>
                </c:pt>
                <c:pt idx="330">
                  <c:v>-2.2334443642992845</c:v>
                </c:pt>
                <c:pt idx="331">
                  <c:v>-4.3435348082840051</c:v>
                </c:pt>
                <c:pt idx="332">
                  <c:v>-10.958677630168145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9D-4DE0-AEEF-B4622802E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33064"/>
        <c:axId val="640738312"/>
      </c:scatterChart>
      <c:valAx>
        <c:axId val="64073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38312"/>
        <c:crosses val="autoZero"/>
        <c:crossBetween val="midCat"/>
      </c:valAx>
      <c:valAx>
        <c:axId val="640738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33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Sheet1!$G$2:$G$334</c:f>
              <c:numCache>
                <c:formatCode>General</c:formatCode>
                <c:ptCount val="333"/>
                <c:pt idx="0">
                  <c:v>6.5750000000000002</c:v>
                </c:pt>
                <c:pt idx="1">
                  <c:v>6.4210000000000003</c:v>
                </c:pt>
                <c:pt idx="2">
                  <c:v>6.9980000000000002</c:v>
                </c:pt>
                <c:pt idx="3">
                  <c:v>7.1470000000000002</c:v>
                </c:pt>
                <c:pt idx="4">
                  <c:v>6.0119999999999996</c:v>
                </c:pt>
                <c:pt idx="5">
                  <c:v>6.3769999999999998</c:v>
                </c:pt>
                <c:pt idx="6">
                  <c:v>6.0090000000000003</c:v>
                </c:pt>
                <c:pt idx="7">
                  <c:v>5.8890000000000002</c:v>
                </c:pt>
                <c:pt idx="8">
                  <c:v>5.9489999999999998</c:v>
                </c:pt>
                <c:pt idx="9">
                  <c:v>6.0960000000000001</c:v>
                </c:pt>
                <c:pt idx="10">
                  <c:v>5.8339999999999996</c:v>
                </c:pt>
                <c:pt idx="11">
                  <c:v>5.9349999999999996</c:v>
                </c:pt>
                <c:pt idx="12">
                  <c:v>5.4560000000000004</c:v>
                </c:pt>
                <c:pt idx="13">
                  <c:v>5.57</c:v>
                </c:pt>
                <c:pt idx="14">
                  <c:v>5.9649999999999999</c:v>
                </c:pt>
                <c:pt idx="15">
                  <c:v>6.1420000000000003</c:v>
                </c:pt>
                <c:pt idx="16">
                  <c:v>5.8129999999999997</c:v>
                </c:pt>
                <c:pt idx="17">
                  <c:v>6.0469999999999997</c:v>
                </c:pt>
                <c:pt idx="18">
                  <c:v>5.7130000000000001</c:v>
                </c:pt>
                <c:pt idx="19">
                  <c:v>6.0720000000000001</c:v>
                </c:pt>
                <c:pt idx="20">
                  <c:v>6.0960000000000001</c:v>
                </c:pt>
                <c:pt idx="21">
                  <c:v>5.9660000000000002</c:v>
                </c:pt>
                <c:pt idx="22">
                  <c:v>6.5949999999999998</c:v>
                </c:pt>
                <c:pt idx="23">
                  <c:v>7.024</c:v>
                </c:pt>
                <c:pt idx="24">
                  <c:v>6.1689999999999996</c:v>
                </c:pt>
                <c:pt idx="25">
                  <c:v>6.2110000000000003</c:v>
                </c:pt>
                <c:pt idx="26">
                  <c:v>6.069</c:v>
                </c:pt>
                <c:pt idx="27">
                  <c:v>5.6820000000000004</c:v>
                </c:pt>
                <c:pt idx="28">
                  <c:v>5.7859999999999996</c:v>
                </c:pt>
                <c:pt idx="29">
                  <c:v>6.03</c:v>
                </c:pt>
                <c:pt idx="30">
                  <c:v>5.6020000000000003</c:v>
                </c:pt>
                <c:pt idx="31">
                  <c:v>5.9630000000000001</c:v>
                </c:pt>
                <c:pt idx="32">
                  <c:v>6.1150000000000002</c:v>
                </c:pt>
                <c:pt idx="33">
                  <c:v>5.9980000000000002</c:v>
                </c:pt>
                <c:pt idx="34">
                  <c:v>5.8879999999999999</c:v>
                </c:pt>
                <c:pt idx="35">
                  <c:v>7.2489999999999997</c:v>
                </c:pt>
                <c:pt idx="36">
                  <c:v>6.383</c:v>
                </c:pt>
                <c:pt idx="37">
                  <c:v>6.8159999999999998</c:v>
                </c:pt>
                <c:pt idx="38">
                  <c:v>6.1449999999999996</c:v>
                </c:pt>
                <c:pt idx="39">
                  <c:v>5.7409999999999997</c:v>
                </c:pt>
                <c:pt idx="40">
                  <c:v>5.9660000000000002</c:v>
                </c:pt>
                <c:pt idx="41">
                  <c:v>6.7619999999999996</c:v>
                </c:pt>
                <c:pt idx="42">
                  <c:v>7.1040000000000001</c:v>
                </c:pt>
                <c:pt idx="43">
                  <c:v>6.29</c:v>
                </c:pt>
                <c:pt idx="44">
                  <c:v>5.7869999999999999</c:v>
                </c:pt>
                <c:pt idx="45">
                  <c:v>5.8780000000000001</c:v>
                </c:pt>
                <c:pt idx="46">
                  <c:v>5.5940000000000003</c:v>
                </c:pt>
                <c:pt idx="47">
                  <c:v>6.4169999999999998</c:v>
                </c:pt>
                <c:pt idx="48">
                  <c:v>6.0650000000000004</c:v>
                </c:pt>
                <c:pt idx="49">
                  <c:v>6.2450000000000001</c:v>
                </c:pt>
                <c:pt idx="50">
                  <c:v>6.2729999999999997</c:v>
                </c:pt>
                <c:pt idx="51">
                  <c:v>6.2859999999999996</c:v>
                </c:pt>
                <c:pt idx="52">
                  <c:v>6.2789999999999999</c:v>
                </c:pt>
                <c:pt idx="53">
                  <c:v>6.14</c:v>
                </c:pt>
                <c:pt idx="54">
                  <c:v>6.7270000000000003</c:v>
                </c:pt>
                <c:pt idx="55">
                  <c:v>6.6189999999999998</c:v>
                </c:pt>
                <c:pt idx="56">
                  <c:v>6.1669999999999998</c:v>
                </c:pt>
                <c:pt idx="57">
                  <c:v>6.3890000000000002</c:v>
                </c:pt>
                <c:pt idx="58">
                  <c:v>6.63</c:v>
                </c:pt>
                <c:pt idx="59">
                  <c:v>6.0149999999999997</c:v>
                </c:pt>
                <c:pt idx="60">
                  <c:v>6.1210000000000004</c:v>
                </c:pt>
                <c:pt idx="61">
                  <c:v>7.0069999999999997</c:v>
                </c:pt>
                <c:pt idx="62">
                  <c:v>7.0789999999999997</c:v>
                </c:pt>
                <c:pt idx="63">
                  <c:v>6.4169999999999998</c:v>
                </c:pt>
                <c:pt idx="64">
                  <c:v>6.2110000000000003</c:v>
                </c:pt>
                <c:pt idx="65">
                  <c:v>6.2489999999999997</c:v>
                </c:pt>
                <c:pt idx="66">
                  <c:v>6.1630000000000003</c:v>
                </c:pt>
                <c:pt idx="67">
                  <c:v>6.7270000000000003</c:v>
                </c:pt>
                <c:pt idx="68">
                  <c:v>6.7809999999999997</c:v>
                </c:pt>
                <c:pt idx="69">
                  <c:v>6.4050000000000002</c:v>
                </c:pt>
                <c:pt idx="70">
                  <c:v>6.1369999999999996</c:v>
                </c:pt>
                <c:pt idx="71">
                  <c:v>5.8360000000000003</c:v>
                </c:pt>
                <c:pt idx="72">
                  <c:v>6.1269999999999998</c:v>
                </c:pt>
                <c:pt idx="73">
                  <c:v>6.4740000000000002</c:v>
                </c:pt>
                <c:pt idx="74">
                  <c:v>6.2290000000000001</c:v>
                </c:pt>
                <c:pt idx="75">
                  <c:v>6.7149999999999999</c:v>
                </c:pt>
                <c:pt idx="76">
                  <c:v>6.2539999999999996</c:v>
                </c:pt>
                <c:pt idx="77">
                  <c:v>6.1760000000000002</c:v>
                </c:pt>
                <c:pt idx="78">
                  <c:v>6.0209999999999999</c:v>
                </c:pt>
                <c:pt idx="79">
                  <c:v>5.8719999999999999</c:v>
                </c:pt>
                <c:pt idx="80">
                  <c:v>5.7309999999999999</c:v>
                </c:pt>
                <c:pt idx="81">
                  <c:v>5.87</c:v>
                </c:pt>
                <c:pt idx="82">
                  <c:v>6.0039999999999996</c:v>
                </c:pt>
                <c:pt idx="83">
                  <c:v>5.9610000000000003</c:v>
                </c:pt>
                <c:pt idx="84">
                  <c:v>5.8559999999999999</c:v>
                </c:pt>
                <c:pt idx="85">
                  <c:v>5.8789999999999996</c:v>
                </c:pt>
                <c:pt idx="86">
                  <c:v>5.6130000000000004</c:v>
                </c:pt>
                <c:pt idx="87">
                  <c:v>5.6929999999999996</c:v>
                </c:pt>
                <c:pt idx="88">
                  <c:v>6.431</c:v>
                </c:pt>
                <c:pt idx="89">
                  <c:v>6.3259999999999996</c:v>
                </c:pt>
                <c:pt idx="90">
                  <c:v>5.8220000000000001</c:v>
                </c:pt>
                <c:pt idx="91">
                  <c:v>5.7569999999999997</c:v>
                </c:pt>
                <c:pt idx="92">
                  <c:v>5.9420000000000002</c:v>
                </c:pt>
                <c:pt idx="93">
                  <c:v>6.4539999999999997</c:v>
                </c:pt>
                <c:pt idx="94">
                  <c:v>5.8570000000000002</c:v>
                </c:pt>
                <c:pt idx="95">
                  <c:v>6.1509999999999998</c:v>
                </c:pt>
                <c:pt idx="96">
                  <c:v>5.0190000000000001</c:v>
                </c:pt>
                <c:pt idx="97">
                  <c:v>5.4029999999999996</c:v>
                </c:pt>
                <c:pt idx="98">
                  <c:v>6.13</c:v>
                </c:pt>
                <c:pt idx="99">
                  <c:v>4.9260000000000002</c:v>
                </c:pt>
                <c:pt idx="100">
                  <c:v>5.1859999999999999</c:v>
                </c:pt>
                <c:pt idx="101">
                  <c:v>5.5970000000000004</c:v>
                </c:pt>
                <c:pt idx="102">
                  <c:v>6.1219999999999999</c:v>
                </c:pt>
                <c:pt idx="103">
                  <c:v>5.7089999999999996</c:v>
                </c:pt>
                <c:pt idx="104">
                  <c:v>6.1289999999999996</c:v>
                </c:pt>
                <c:pt idx="105">
                  <c:v>5.2720000000000002</c:v>
                </c:pt>
                <c:pt idx="106">
                  <c:v>6.0659999999999998</c:v>
                </c:pt>
                <c:pt idx="107">
                  <c:v>6.51</c:v>
                </c:pt>
                <c:pt idx="108">
                  <c:v>6.25</c:v>
                </c:pt>
                <c:pt idx="109">
                  <c:v>7.4889999999999999</c:v>
                </c:pt>
                <c:pt idx="110">
                  <c:v>8.375</c:v>
                </c:pt>
                <c:pt idx="111">
                  <c:v>5.8540000000000001</c:v>
                </c:pt>
                <c:pt idx="112">
                  <c:v>6.101</c:v>
                </c:pt>
                <c:pt idx="113">
                  <c:v>7.9290000000000003</c:v>
                </c:pt>
                <c:pt idx="114">
                  <c:v>5.8769999999999998</c:v>
                </c:pt>
                <c:pt idx="115">
                  <c:v>6.4020000000000001</c:v>
                </c:pt>
                <c:pt idx="116">
                  <c:v>5.875</c:v>
                </c:pt>
                <c:pt idx="117">
                  <c:v>5.88</c:v>
                </c:pt>
                <c:pt idx="118">
                  <c:v>5.5720000000000001</c:v>
                </c:pt>
                <c:pt idx="119">
                  <c:v>6.4160000000000004</c:v>
                </c:pt>
                <c:pt idx="120">
                  <c:v>5.859</c:v>
                </c:pt>
                <c:pt idx="121">
                  <c:v>6.5460000000000003</c:v>
                </c:pt>
                <c:pt idx="122">
                  <c:v>6.02</c:v>
                </c:pt>
                <c:pt idx="123">
                  <c:v>6.3150000000000004</c:v>
                </c:pt>
                <c:pt idx="124">
                  <c:v>6.86</c:v>
                </c:pt>
                <c:pt idx="125">
                  <c:v>6.98</c:v>
                </c:pt>
                <c:pt idx="126">
                  <c:v>7.7649999999999997</c:v>
                </c:pt>
                <c:pt idx="127">
                  <c:v>6.1440000000000001</c:v>
                </c:pt>
                <c:pt idx="128">
                  <c:v>7.1550000000000002</c:v>
                </c:pt>
                <c:pt idx="129">
                  <c:v>6.5629999999999997</c:v>
                </c:pt>
                <c:pt idx="130">
                  <c:v>7.8310000000000004</c:v>
                </c:pt>
                <c:pt idx="131">
                  <c:v>6.782</c:v>
                </c:pt>
                <c:pt idx="132">
                  <c:v>7.1849999999999996</c:v>
                </c:pt>
                <c:pt idx="133">
                  <c:v>6.9509999999999996</c:v>
                </c:pt>
                <c:pt idx="134">
                  <c:v>6.7389999999999999</c:v>
                </c:pt>
                <c:pt idx="135">
                  <c:v>7.1779999999999999</c:v>
                </c:pt>
                <c:pt idx="136">
                  <c:v>6.8</c:v>
                </c:pt>
                <c:pt idx="137">
                  <c:v>6.6040000000000001</c:v>
                </c:pt>
                <c:pt idx="138">
                  <c:v>7.1070000000000002</c:v>
                </c:pt>
                <c:pt idx="139">
                  <c:v>7.1349999999999998</c:v>
                </c:pt>
                <c:pt idx="140">
                  <c:v>6.1619999999999999</c:v>
                </c:pt>
                <c:pt idx="141">
                  <c:v>7.8529999999999998</c:v>
                </c:pt>
                <c:pt idx="142">
                  <c:v>8.0340000000000007</c:v>
                </c:pt>
                <c:pt idx="143">
                  <c:v>5.891</c:v>
                </c:pt>
                <c:pt idx="144">
                  <c:v>6.3259999999999996</c:v>
                </c:pt>
                <c:pt idx="145">
                  <c:v>6.0640000000000001</c:v>
                </c:pt>
                <c:pt idx="146">
                  <c:v>5.4039999999999999</c:v>
                </c:pt>
                <c:pt idx="147">
                  <c:v>6.375</c:v>
                </c:pt>
                <c:pt idx="148">
                  <c:v>5.4119999999999999</c:v>
                </c:pt>
                <c:pt idx="149">
                  <c:v>5.8879999999999999</c:v>
                </c:pt>
                <c:pt idx="150">
                  <c:v>6.1639999999999997</c:v>
                </c:pt>
                <c:pt idx="151">
                  <c:v>6.8789999999999996</c:v>
                </c:pt>
                <c:pt idx="152">
                  <c:v>6.6180000000000003</c:v>
                </c:pt>
                <c:pt idx="153">
                  <c:v>8.266</c:v>
                </c:pt>
                <c:pt idx="154">
                  <c:v>8.7249999999999996</c:v>
                </c:pt>
                <c:pt idx="155">
                  <c:v>8.0399999999999991</c:v>
                </c:pt>
                <c:pt idx="156">
                  <c:v>7.1630000000000003</c:v>
                </c:pt>
                <c:pt idx="157">
                  <c:v>6.5519999999999996</c:v>
                </c:pt>
                <c:pt idx="158">
                  <c:v>5.9809999999999999</c:v>
                </c:pt>
                <c:pt idx="159">
                  <c:v>8.3369999999999997</c:v>
                </c:pt>
                <c:pt idx="160">
                  <c:v>8.2469999999999999</c:v>
                </c:pt>
                <c:pt idx="161">
                  <c:v>6.726</c:v>
                </c:pt>
                <c:pt idx="162">
                  <c:v>6.0860000000000003</c:v>
                </c:pt>
                <c:pt idx="163">
                  <c:v>6.6310000000000002</c:v>
                </c:pt>
                <c:pt idx="164">
                  <c:v>6.8970000000000002</c:v>
                </c:pt>
                <c:pt idx="165">
                  <c:v>6.3579999999999997</c:v>
                </c:pt>
                <c:pt idx="166">
                  <c:v>6.3929999999999998</c:v>
                </c:pt>
                <c:pt idx="167">
                  <c:v>5.593</c:v>
                </c:pt>
                <c:pt idx="168">
                  <c:v>6.1079999999999997</c:v>
                </c:pt>
                <c:pt idx="169">
                  <c:v>6.4329999999999998</c:v>
                </c:pt>
                <c:pt idx="170">
                  <c:v>6.718</c:v>
                </c:pt>
                <c:pt idx="171">
                  <c:v>6.4870000000000001</c:v>
                </c:pt>
                <c:pt idx="172">
                  <c:v>6.4379999999999997</c:v>
                </c:pt>
                <c:pt idx="173">
                  <c:v>8.2590000000000003</c:v>
                </c:pt>
                <c:pt idx="174">
                  <c:v>7.2030000000000003</c:v>
                </c:pt>
                <c:pt idx="175">
                  <c:v>7.52</c:v>
                </c:pt>
                <c:pt idx="176">
                  <c:v>8.3979999999999997</c:v>
                </c:pt>
                <c:pt idx="177">
                  <c:v>7.327</c:v>
                </c:pt>
                <c:pt idx="178">
                  <c:v>7.2060000000000004</c:v>
                </c:pt>
                <c:pt idx="179">
                  <c:v>5.56</c:v>
                </c:pt>
                <c:pt idx="180">
                  <c:v>7.0140000000000002</c:v>
                </c:pt>
                <c:pt idx="181">
                  <c:v>7.47</c:v>
                </c:pt>
                <c:pt idx="182">
                  <c:v>6.24</c:v>
                </c:pt>
                <c:pt idx="183">
                  <c:v>6.5380000000000003</c:v>
                </c:pt>
                <c:pt idx="184">
                  <c:v>7.6909999999999998</c:v>
                </c:pt>
                <c:pt idx="185">
                  <c:v>6.758</c:v>
                </c:pt>
                <c:pt idx="186">
                  <c:v>6.8120000000000003</c:v>
                </c:pt>
                <c:pt idx="187">
                  <c:v>6.968</c:v>
                </c:pt>
                <c:pt idx="188">
                  <c:v>7.6449999999999996</c:v>
                </c:pt>
                <c:pt idx="189">
                  <c:v>7.923</c:v>
                </c:pt>
                <c:pt idx="190">
                  <c:v>7.0880000000000001</c:v>
                </c:pt>
                <c:pt idx="191">
                  <c:v>6.4530000000000003</c:v>
                </c:pt>
                <c:pt idx="192">
                  <c:v>6.23</c:v>
                </c:pt>
                <c:pt idx="193">
                  <c:v>6.3150000000000004</c:v>
                </c:pt>
                <c:pt idx="194">
                  <c:v>6.8609999999999998</c:v>
                </c:pt>
                <c:pt idx="195">
                  <c:v>6.63</c:v>
                </c:pt>
                <c:pt idx="196">
                  <c:v>6.1269999999999998</c:v>
                </c:pt>
                <c:pt idx="197">
                  <c:v>6.5490000000000004</c:v>
                </c:pt>
                <c:pt idx="198">
                  <c:v>5.79</c:v>
                </c:pt>
                <c:pt idx="199">
                  <c:v>6.59</c:v>
                </c:pt>
                <c:pt idx="200">
                  <c:v>6.4950000000000001</c:v>
                </c:pt>
                <c:pt idx="201">
                  <c:v>6.9820000000000002</c:v>
                </c:pt>
                <c:pt idx="202">
                  <c:v>7.2359999999999998</c:v>
                </c:pt>
                <c:pt idx="203">
                  <c:v>6.6159999999999997</c:v>
                </c:pt>
                <c:pt idx="204">
                  <c:v>7.42</c:v>
                </c:pt>
                <c:pt idx="205">
                  <c:v>6.6349999999999998</c:v>
                </c:pt>
                <c:pt idx="206">
                  <c:v>5.9720000000000004</c:v>
                </c:pt>
                <c:pt idx="207">
                  <c:v>4.9729999999999999</c:v>
                </c:pt>
                <c:pt idx="208">
                  <c:v>6.1219999999999999</c:v>
                </c:pt>
                <c:pt idx="209">
                  <c:v>6.0229999999999997</c:v>
                </c:pt>
                <c:pt idx="210">
                  <c:v>5.7050000000000001</c:v>
                </c:pt>
                <c:pt idx="211">
                  <c:v>5.9139999999999997</c:v>
                </c:pt>
                <c:pt idx="212">
                  <c:v>5.782</c:v>
                </c:pt>
                <c:pt idx="213">
                  <c:v>6.3819999999999997</c:v>
                </c:pt>
                <c:pt idx="214">
                  <c:v>6.4260000000000002</c:v>
                </c:pt>
                <c:pt idx="215">
                  <c:v>6.415</c:v>
                </c:pt>
                <c:pt idx="216">
                  <c:v>6.431</c:v>
                </c:pt>
                <c:pt idx="217">
                  <c:v>6.0830000000000002</c:v>
                </c:pt>
                <c:pt idx="218">
                  <c:v>5.8680000000000003</c:v>
                </c:pt>
                <c:pt idx="219">
                  <c:v>6.1440000000000001</c:v>
                </c:pt>
                <c:pt idx="220">
                  <c:v>6.3159999999999998</c:v>
                </c:pt>
                <c:pt idx="221">
                  <c:v>6.31</c:v>
                </c:pt>
                <c:pt idx="222">
                  <c:v>5.8689999999999998</c:v>
                </c:pt>
                <c:pt idx="223">
                  <c:v>6.0590000000000002</c:v>
                </c:pt>
                <c:pt idx="224">
                  <c:v>5.9850000000000003</c:v>
                </c:pt>
                <c:pt idx="225">
                  <c:v>5.968</c:v>
                </c:pt>
                <c:pt idx="226">
                  <c:v>7.2409999999999997</c:v>
                </c:pt>
                <c:pt idx="227">
                  <c:v>6.54</c:v>
                </c:pt>
                <c:pt idx="228">
                  <c:v>6.6959999999999997</c:v>
                </c:pt>
                <c:pt idx="229">
                  <c:v>6.8739999999999997</c:v>
                </c:pt>
                <c:pt idx="230">
                  <c:v>6.516</c:v>
                </c:pt>
                <c:pt idx="231">
                  <c:v>6.6349999999999998</c:v>
                </c:pt>
                <c:pt idx="232">
                  <c:v>6.9390000000000001</c:v>
                </c:pt>
                <c:pt idx="233">
                  <c:v>5.8840000000000003</c:v>
                </c:pt>
                <c:pt idx="234">
                  <c:v>6.2119999999999997</c:v>
                </c:pt>
                <c:pt idx="235">
                  <c:v>6.3949999999999996</c:v>
                </c:pt>
                <c:pt idx="236">
                  <c:v>6.1269999999999998</c:v>
                </c:pt>
                <c:pt idx="237">
                  <c:v>6.1120000000000001</c:v>
                </c:pt>
                <c:pt idx="238">
                  <c:v>6.3979999999999997</c:v>
                </c:pt>
                <c:pt idx="239">
                  <c:v>5.3620000000000001</c:v>
                </c:pt>
                <c:pt idx="240">
                  <c:v>3.5609999999999999</c:v>
                </c:pt>
                <c:pt idx="241">
                  <c:v>4.9630000000000001</c:v>
                </c:pt>
                <c:pt idx="242">
                  <c:v>3.863</c:v>
                </c:pt>
                <c:pt idx="243">
                  <c:v>4.97</c:v>
                </c:pt>
                <c:pt idx="244">
                  <c:v>7.016</c:v>
                </c:pt>
                <c:pt idx="245">
                  <c:v>6.2160000000000002</c:v>
                </c:pt>
                <c:pt idx="246">
                  <c:v>5.875</c:v>
                </c:pt>
                <c:pt idx="247">
                  <c:v>4.9059999999999997</c:v>
                </c:pt>
                <c:pt idx="248">
                  <c:v>4.1379999999999999</c:v>
                </c:pt>
                <c:pt idx="249">
                  <c:v>6.649</c:v>
                </c:pt>
                <c:pt idx="250">
                  <c:v>6.7939999999999996</c:v>
                </c:pt>
                <c:pt idx="251">
                  <c:v>5.5359999999999996</c:v>
                </c:pt>
                <c:pt idx="252">
                  <c:v>5.52</c:v>
                </c:pt>
                <c:pt idx="253">
                  <c:v>4.3680000000000003</c:v>
                </c:pt>
                <c:pt idx="254">
                  <c:v>4.6520000000000001</c:v>
                </c:pt>
                <c:pt idx="255">
                  <c:v>5</c:v>
                </c:pt>
                <c:pt idx="256">
                  <c:v>5.39</c:v>
                </c:pt>
                <c:pt idx="257">
                  <c:v>6.0510000000000002</c:v>
                </c:pt>
                <c:pt idx="258">
                  <c:v>5.0359999999999996</c:v>
                </c:pt>
                <c:pt idx="259">
                  <c:v>5.8869999999999996</c:v>
                </c:pt>
                <c:pt idx="260">
                  <c:v>6.4050000000000002</c:v>
                </c:pt>
                <c:pt idx="261">
                  <c:v>5.4530000000000003</c:v>
                </c:pt>
                <c:pt idx="262">
                  <c:v>5.9870000000000001</c:v>
                </c:pt>
                <c:pt idx="263">
                  <c:v>6.343</c:v>
                </c:pt>
                <c:pt idx="264">
                  <c:v>5.3490000000000002</c:v>
                </c:pt>
                <c:pt idx="265">
                  <c:v>5.6079999999999997</c:v>
                </c:pt>
                <c:pt idx="266">
                  <c:v>5.617</c:v>
                </c:pt>
                <c:pt idx="267">
                  <c:v>5.1550000000000002</c:v>
                </c:pt>
                <c:pt idx="268">
                  <c:v>4.5190000000000001</c:v>
                </c:pt>
                <c:pt idx="269">
                  <c:v>6.4340000000000002</c:v>
                </c:pt>
                <c:pt idx="270">
                  <c:v>5.3040000000000003</c:v>
                </c:pt>
                <c:pt idx="271">
                  <c:v>5.9569999999999999</c:v>
                </c:pt>
                <c:pt idx="272">
                  <c:v>6.8239999999999998</c:v>
                </c:pt>
                <c:pt idx="273">
                  <c:v>5.5650000000000004</c:v>
                </c:pt>
                <c:pt idx="274">
                  <c:v>5.8959999999999999</c:v>
                </c:pt>
                <c:pt idx="275">
                  <c:v>6.202</c:v>
                </c:pt>
                <c:pt idx="276">
                  <c:v>6.1929999999999996</c:v>
                </c:pt>
                <c:pt idx="277">
                  <c:v>6.38</c:v>
                </c:pt>
                <c:pt idx="278">
                  <c:v>6.8330000000000002</c:v>
                </c:pt>
                <c:pt idx="279">
                  <c:v>6.4249999999999998</c:v>
                </c:pt>
                <c:pt idx="280">
                  <c:v>6.4359999999999999</c:v>
                </c:pt>
                <c:pt idx="281">
                  <c:v>6.2080000000000002</c:v>
                </c:pt>
                <c:pt idx="282">
                  <c:v>6.1520000000000001</c:v>
                </c:pt>
                <c:pt idx="283">
                  <c:v>5.6269999999999998</c:v>
                </c:pt>
                <c:pt idx="284">
                  <c:v>5.8179999999999996</c:v>
                </c:pt>
                <c:pt idx="285">
                  <c:v>6.4059999999999997</c:v>
                </c:pt>
                <c:pt idx="286">
                  <c:v>6.2190000000000003</c:v>
                </c:pt>
                <c:pt idx="287">
                  <c:v>6.4850000000000003</c:v>
                </c:pt>
                <c:pt idx="288">
                  <c:v>5.8540000000000001</c:v>
                </c:pt>
                <c:pt idx="289">
                  <c:v>6.4589999999999996</c:v>
                </c:pt>
                <c:pt idx="290">
                  <c:v>6.2510000000000003</c:v>
                </c:pt>
                <c:pt idx="291">
                  <c:v>6.1849999999999996</c:v>
                </c:pt>
                <c:pt idx="292">
                  <c:v>6.6550000000000002</c:v>
                </c:pt>
                <c:pt idx="293">
                  <c:v>6.2969999999999997</c:v>
                </c:pt>
                <c:pt idx="294">
                  <c:v>7.3929999999999998</c:v>
                </c:pt>
                <c:pt idx="295">
                  <c:v>6.5250000000000004</c:v>
                </c:pt>
                <c:pt idx="296">
                  <c:v>5.9359999999999999</c:v>
                </c:pt>
                <c:pt idx="297">
                  <c:v>6.3010000000000002</c:v>
                </c:pt>
                <c:pt idx="298">
                  <c:v>6.0810000000000004</c:v>
                </c:pt>
                <c:pt idx="299">
                  <c:v>6.7009999999999996</c:v>
                </c:pt>
                <c:pt idx="300">
                  <c:v>6.3760000000000003</c:v>
                </c:pt>
                <c:pt idx="301">
                  <c:v>6.3170000000000002</c:v>
                </c:pt>
                <c:pt idx="302">
                  <c:v>6.5129999999999999</c:v>
                </c:pt>
                <c:pt idx="303">
                  <c:v>6.2089999999999996</c:v>
                </c:pt>
                <c:pt idx="304">
                  <c:v>5.7590000000000003</c:v>
                </c:pt>
                <c:pt idx="305">
                  <c:v>5.952</c:v>
                </c:pt>
                <c:pt idx="306">
                  <c:v>6.0030000000000001</c:v>
                </c:pt>
                <c:pt idx="307">
                  <c:v>5.9260000000000002</c:v>
                </c:pt>
                <c:pt idx="308">
                  <c:v>5.7130000000000001</c:v>
                </c:pt>
                <c:pt idx="309">
                  <c:v>6.2290000000000001</c:v>
                </c:pt>
                <c:pt idx="310">
                  <c:v>6.4370000000000003</c:v>
                </c:pt>
                <c:pt idx="311">
                  <c:v>5.4269999999999996</c:v>
                </c:pt>
                <c:pt idx="312">
                  <c:v>6.484</c:v>
                </c:pt>
                <c:pt idx="313">
                  <c:v>5.3040000000000003</c:v>
                </c:pt>
                <c:pt idx="314">
                  <c:v>6.1849999999999996</c:v>
                </c:pt>
                <c:pt idx="315">
                  <c:v>6.2290000000000001</c:v>
                </c:pt>
                <c:pt idx="316">
                  <c:v>6.242</c:v>
                </c:pt>
                <c:pt idx="317">
                  <c:v>6.75</c:v>
                </c:pt>
                <c:pt idx="318">
                  <c:v>5.7619999999999996</c:v>
                </c:pt>
                <c:pt idx="319">
                  <c:v>5.8710000000000004</c:v>
                </c:pt>
                <c:pt idx="320">
                  <c:v>6.1139999999999999</c:v>
                </c:pt>
                <c:pt idx="321">
                  <c:v>5.9050000000000002</c:v>
                </c:pt>
                <c:pt idx="322">
                  <c:v>5.4539999999999997</c:v>
                </c:pt>
                <c:pt idx="323">
                  <c:v>5.093</c:v>
                </c:pt>
                <c:pt idx="324">
                  <c:v>5.9829999999999997</c:v>
                </c:pt>
                <c:pt idx="325">
                  <c:v>5.9829999999999997</c:v>
                </c:pt>
                <c:pt idx="326">
                  <c:v>5.7069999999999999</c:v>
                </c:pt>
                <c:pt idx="327">
                  <c:v>5.7939999999999996</c:v>
                </c:pt>
                <c:pt idx="328">
                  <c:v>5.569</c:v>
                </c:pt>
                <c:pt idx="329">
                  <c:v>6.593</c:v>
                </c:pt>
                <c:pt idx="330">
                  <c:v>6.12</c:v>
                </c:pt>
                <c:pt idx="331">
                  <c:v>6.976</c:v>
                </c:pt>
                <c:pt idx="332">
                  <c:v>6.03</c:v>
                </c:pt>
              </c:numCache>
            </c:numRef>
          </c:xVal>
          <c:yVal>
            <c:numRef>
              <c:f>Sheet2!$C$37:$C$369</c:f>
              <c:numCache>
                <c:formatCode>General</c:formatCode>
                <c:ptCount val="333"/>
                <c:pt idx="0">
                  <c:v>-5.7486934389716708</c:v>
                </c:pt>
                <c:pt idx="1">
                  <c:v>-3.0177202759273989</c:v>
                </c:pt>
                <c:pt idx="2">
                  <c:v>4.7306278968261068</c:v>
                </c:pt>
                <c:pt idx="3">
                  <c:v>8.4181330729082831</c:v>
                </c:pt>
                <c:pt idx="4">
                  <c:v>0.58158676605535575</c:v>
                </c:pt>
                <c:pt idx="5">
                  <c:v>-2.490564209768344</c:v>
                </c:pt>
                <c:pt idx="6">
                  <c:v>-1.8092362136365807</c:v>
                </c:pt>
                <c:pt idx="7">
                  <c:v>1.5765268087014555</c:v>
                </c:pt>
                <c:pt idx="8">
                  <c:v>0.5324451986531713</c:v>
                </c:pt>
                <c:pt idx="9">
                  <c:v>-1.0989583520277861</c:v>
                </c:pt>
                <c:pt idx="10">
                  <c:v>0.25866491200527975</c:v>
                </c:pt>
                <c:pt idx="11">
                  <c:v>1.9422718945987754</c:v>
                </c:pt>
                <c:pt idx="12">
                  <c:v>3.9899388429005747</c:v>
                </c:pt>
                <c:pt idx="13">
                  <c:v>1.8498116033016068</c:v>
                </c:pt>
                <c:pt idx="14">
                  <c:v>2.1285753931604177</c:v>
                </c:pt>
                <c:pt idx="15">
                  <c:v>-7.7238561244227455E-2</c:v>
                </c:pt>
                <c:pt idx="16">
                  <c:v>1.3954216244689484</c:v>
                </c:pt>
                <c:pt idx="17">
                  <c:v>0.78241716706467557</c:v>
                </c:pt>
                <c:pt idx="18">
                  <c:v>2.1997242913307584</c:v>
                </c:pt>
                <c:pt idx="19">
                  <c:v>-3.336271351108671</c:v>
                </c:pt>
                <c:pt idx="20">
                  <c:v>0.80984868555943201</c:v>
                </c:pt>
                <c:pt idx="21">
                  <c:v>1.7008524216659104</c:v>
                </c:pt>
                <c:pt idx="22">
                  <c:v>-0.69779645382719835</c:v>
                </c:pt>
                <c:pt idx="23">
                  <c:v>0.35330644022432978</c:v>
                </c:pt>
                <c:pt idx="24">
                  <c:v>-5.1176129248283075E-2</c:v>
                </c:pt>
                <c:pt idx="25">
                  <c:v>4.0147046597351022E-2</c:v>
                </c:pt>
                <c:pt idx="26">
                  <c:v>-1.4458006982890019</c:v>
                </c:pt>
                <c:pt idx="27">
                  <c:v>-2.5658374292671731</c:v>
                </c:pt>
                <c:pt idx="28">
                  <c:v>0.10602283571684623</c:v>
                </c:pt>
                <c:pt idx="29">
                  <c:v>-0.21766227391173842</c:v>
                </c:pt>
                <c:pt idx="30">
                  <c:v>3.0937198041184182</c:v>
                </c:pt>
                <c:pt idx="31">
                  <c:v>-0.77093949927471428</c:v>
                </c:pt>
                <c:pt idx="32">
                  <c:v>-2.8608619654840055</c:v>
                </c:pt>
                <c:pt idx="33">
                  <c:v>-0.34653383779430769</c:v>
                </c:pt>
                <c:pt idx="34">
                  <c:v>4.2851596977881474</c:v>
                </c:pt>
                <c:pt idx="35">
                  <c:v>4.484641225587815</c:v>
                </c:pt>
                <c:pt idx="36">
                  <c:v>0.40349964371592506</c:v>
                </c:pt>
                <c:pt idx="37">
                  <c:v>-1.0215665032086392</c:v>
                </c:pt>
                <c:pt idx="38">
                  <c:v>1.4750020677660025</c:v>
                </c:pt>
                <c:pt idx="39">
                  <c:v>1.3799530303988625</c:v>
                </c:pt>
                <c:pt idx="40">
                  <c:v>-1.6981541187915745</c:v>
                </c:pt>
                <c:pt idx="41">
                  <c:v>2.6987929489685243</c:v>
                </c:pt>
                <c:pt idx="42">
                  <c:v>10.363444807990177</c:v>
                </c:pt>
                <c:pt idx="43">
                  <c:v>-6.6490828682601304</c:v>
                </c:pt>
                <c:pt idx="44">
                  <c:v>-5.4476523054811601</c:v>
                </c:pt>
                <c:pt idx="45">
                  <c:v>1.0455487393412461</c:v>
                </c:pt>
                <c:pt idx="46">
                  <c:v>0.57874708269145714</c:v>
                </c:pt>
                <c:pt idx="47">
                  <c:v>-1.2675576567906717</c:v>
                </c:pt>
                <c:pt idx="48">
                  <c:v>-2.1393392895859833</c:v>
                </c:pt>
                <c:pt idx="49">
                  <c:v>-0.8467590450023792</c:v>
                </c:pt>
                <c:pt idx="50">
                  <c:v>-1.8188101895920035</c:v>
                </c:pt>
                <c:pt idx="51">
                  <c:v>-2.5645539831609412</c:v>
                </c:pt>
                <c:pt idx="52">
                  <c:v>-2.5683423225089435</c:v>
                </c:pt>
                <c:pt idx="53">
                  <c:v>-2.4943900793219349</c:v>
                </c:pt>
                <c:pt idx="54">
                  <c:v>-0.49162675426590852</c:v>
                </c:pt>
                <c:pt idx="55">
                  <c:v>-2.8402635788630519</c:v>
                </c:pt>
                <c:pt idx="56">
                  <c:v>-2.0145759375936017</c:v>
                </c:pt>
                <c:pt idx="57">
                  <c:v>-0.58201861111497166</c:v>
                </c:pt>
                <c:pt idx="58">
                  <c:v>-1.0830212113230751</c:v>
                </c:pt>
                <c:pt idx="59">
                  <c:v>0.82431757689467844</c:v>
                </c:pt>
                <c:pt idx="60">
                  <c:v>-3.5161921210505263</c:v>
                </c:pt>
                <c:pt idx="61">
                  <c:v>-6.8970156973449299</c:v>
                </c:pt>
                <c:pt idx="62">
                  <c:v>-2.0571857459833929</c:v>
                </c:pt>
                <c:pt idx="63">
                  <c:v>-4.2354497349537894</c:v>
                </c:pt>
                <c:pt idx="64">
                  <c:v>-4.6163863676619954</c:v>
                </c:pt>
                <c:pt idx="65">
                  <c:v>-6.3910325565971</c:v>
                </c:pt>
                <c:pt idx="66">
                  <c:v>-2.7274376487140302</c:v>
                </c:pt>
                <c:pt idx="67">
                  <c:v>2.7614724728795821</c:v>
                </c:pt>
                <c:pt idx="68">
                  <c:v>0.57751905325360298</c:v>
                </c:pt>
                <c:pt idx="69">
                  <c:v>-0.48737551517034206</c:v>
                </c:pt>
                <c:pt idx="70">
                  <c:v>-0.85799256656681777</c:v>
                </c:pt>
                <c:pt idx="71">
                  <c:v>2.8346297990809504</c:v>
                </c:pt>
                <c:pt idx="72">
                  <c:v>-0.18277306699959439</c:v>
                </c:pt>
                <c:pt idx="73">
                  <c:v>-2.7354085899332432</c:v>
                </c:pt>
                <c:pt idx="74">
                  <c:v>-4.263075845017994E-2</c:v>
                </c:pt>
                <c:pt idx="75">
                  <c:v>-3.6298620440465719</c:v>
                </c:pt>
                <c:pt idx="76">
                  <c:v>-6.5762763116618466</c:v>
                </c:pt>
                <c:pt idx="77">
                  <c:v>-2.002174216867953</c:v>
                </c:pt>
                <c:pt idx="78">
                  <c:v>-4.4021283178480886</c:v>
                </c:pt>
                <c:pt idx="79">
                  <c:v>0.59186687190754839</c:v>
                </c:pt>
                <c:pt idx="80">
                  <c:v>-1.2495618302770097</c:v>
                </c:pt>
                <c:pt idx="81">
                  <c:v>-0.36630283117376194</c:v>
                </c:pt>
                <c:pt idx="82">
                  <c:v>-2.5240645811912508</c:v>
                </c:pt>
                <c:pt idx="83">
                  <c:v>-9.9060656153362459E-2</c:v>
                </c:pt>
                <c:pt idx="84">
                  <c:v>1.4790611695970686</c:v>
                </c:pt>
                <c:pt idx="85">
                  <c:v>-1.8263051847082998</c:v>
                </c:pt>
                <c:pt idx="86">
                  <c:v>1.7500506168016763</c:v>
                </c:pt>
                <c:pt idx="87">
                  <c:v>0.78855568092532025</c:v>
                </c:pt>
                <c:pt idx="88">
                  <c:v>-1.2753746534752715</c:v>
                </c:pt>
                <c:pt idx="89">
                  <c:v>-0.40805353740981687</c:v>
                </c:pt>
                <c:pt idx="90">
                  <c:v>2.3022036899352756</c:v>
                </c:pt>
                <c:pt idx="91">
                  <c:v>2.4408914914888786</c:v>
                </c:pt>
                <c:pt idx="92">
                  <c:v>1.3061003848078876</c:v>
                </c:pt>
                <c:pt idx="93">
                  <c:v>-2.6520798728186605</c:v>
                </c:pt>
                <c:pt idx="94">
                  <c:v>-0.4251196538985873</c:v>
                </c:pt>
                <c:pt idx="95">
                  <c:v>1.2074818694144902</c:v>
                </c:pt>
                <c:pt idx="96">
                  <c:v>11.36030640136188</c:v>
                </c:pt>
                <c:pt idx="97">
                  <c:v>-1.8464709607534875</c:v>
                </c:pt>
                <c:pt idx="98">
                  <c:v>2.9013884320103642</c:v>
                </c:pt>
                <c:pt idx="99">
                  <c:v>6.7692364724951322</c:v>
                </c:pt>
                <c:pt idx="100">
                  <c:v>8.7637920427427218</c:v>
                </c:pt>
                <c:pt idx="101">
                  <c:v>0.77079876607120212</c:v>
                </c:pt>
                <c:pt idx="102">
                  <c:v>0.33295257073871198</c:v>
                </c:pt>
                <c:pt idx="103">
                  <c:v>2.1366397506143286</c:v>
                </c:pt>
                <c:pt idx="104">
                  <c:v>-6.5771523387232023</c:v>
                </c:pt>
                <c:pt idx="105">
                  <c:v>-0.11421310409018304</c:v>
                </c:pt>
                <c:pt idx="106">
                  <c:v>-5.0147851097079581</c:v>
                </c:pt>
                <c:pt idx="107">
                  <c:v>-3.0290200431303091</c:v>
                </c:pt>
                <c:pt idx="108">
                  <c:v>-7.1509912592175056</c:v>
                </c:pt>
                <c:pt idx="109">
                  <c:v>12.555656876755926</c:v>
                </c:pt>
                <c:pt idx="110">
                  <c:v>6.5357972715287218</c:v>
                </c:pt>
                <c:pt idx="111">
                  <c:v>-2.1302380527365017</c:v>
                </c:pt>
                <c:pt idx="112">
                  <c:v>-0.22542096009935975</c:v>
                </c:pt>
                <c:pt idx="113">
                  <c:v>12.309686580774311</c:v>
                </c:pt>
                <c:pt idx="114">
                  <c:v>1.061816331480081</c:v>
                </c:pt>
                <c:pt idx="115">
                  <c:v>-4.2489909931397669</c:v>
                </c:pt>
                <c:pt idx="116">
                  <c:v>-4.6703434835306794</c:v>
                </c:pt>
                <c:pt idx="117">
                  <c:v>-5.0684148521587957</c:v>
                </c:pt>
                <c:pt idx="118">
                  <c:v>0.87928169862588135</c:v>
                </c:pt>
                <c:pt idx="119">
                  <c:v>-5.1221543821584561</c:v>
                </c:pt>
                <c:pt idx="120">
                  <c:v>-3.6217630310586131</c:v>
                </c:pt>
                <c:pt idx="121">
                  <c:v>-1.4708579155484571</c:v>
                </c:pt>
                <c:pt idx="122">
                  <c:v>-2.1254704848701316</c:v>
                </c:pt>
                <c:pt idx="123">
                  <c:v>-4.4054409669508736</c:v>
                </c:pt>
                <c:pt idx="124">
                  <c:v>-1.3484134225216842</c:v>
                </c:pt>
                <c:pt idx="125">
                  <c:v>4.1973265117686438</c:v>
                </c:pt>
                <c:pt idx="126">
                  <c:v>5.3465509338076416</c:v>
                </c:pt>
                <c:pt idx="127">
                  <c:v>8.6556906630615629</c:v>
                </c:pt>
                <c:pt idx="128">
                  <c:v>4.0973972654096116</c:v>
                </c:pt>
                <c:pt idx="129">
                  <c:v>1.6553389169265067</c:v>
                </c:pt>
                <c:pt idx="130">
                  <c:v>14.036751185166956</c:v>
                </c:pt>
                <c:pt idx="131">
                  <c:v>-1.0682288282882126</c:v>
                </c:pt>
                <c:pt idx="132">
                  <c:v>0.6983979110958316</c:v>
                </c:pt>
                <c:pt idx="133">
                  <c:v>6.6133487435576264</c:v>
                </c:pt>
                <c:pt idx="134">
                  <c:v>0.56776610927100535</c:v>
                </c:pt>
                <c:pt idx="135">
                  <c:v>3.6916758636858162</c:v>
                </c:pt>
                <c:pt idx="136">
                  <c:v>-0.70632173472832349</c:v>
                </c:pt>
                <c:pt idx="137">
                  <c:v>-2.122580985111771</c:v>
                </c:pt>
                <c:pt idx="138">
                  <c:v>-1.1486151916103999</c:v>
                </c:pt>
                <c:pt idx="139">
                  <c:v>2.5818201346836922</c:v>
                </c:pt>
                <c:pt idx="140">
                  <c:v>-4.4861478851475525</c:v>
                </c:pt>
                <c:pt idx="141">
                  <c:v>6.7067636693655572</c:v>
                </c:pt>
                <c:pt idx="142">
                  <c:v>6.9855242684971586</c:v>
                </c:pt>
                <c:pt idx="143">
                  <c:v>-0.21706841341239169</c:v>
                </c:pt>
                <c:pt idx="144">
                  <c:v>0.80606524889755349</c:v>
                </c:pt>
                <c:pt idx="145">
                  <c:v>0.22828401173543966</c:v>
                </c:pt>
                <c:pt idx="146">
                  <c:v>2.308006878395684</c:v>
                </c:pt>
                <c:pt idx="147">
                  <c:v>2.7402031061601235</c:v>
                </c:pt>
                <c:pt idx="148">
                  <c:v>13.857589540994006</c:v>
                </c:pt>
                <c:pt idx="149">
                  <c:v>-4.2422316213077416</c:v>
                </c:pt>
                <c:pt idx="150">
                  <c:v>-2.04906229692536</c:v>
                </c:pt>
                <c:pt idx="151">
                  <c:v>-5.5133352785818346</c:v>
                </c:pt>
                <c:pt idx="152">
                  <c:v>0.39439155579488627</c:v>
                </c:pt>
                <c:pt idx="153">
                  <c:v>6.285016630076079</c:v>
                </c:pt>
                <c:pt idx="154">
                  <c:v>10.117710217317835</c:v>
                </c:pt>
                <c:pt idx="155">
                  <c:v>-0.15764574503607065</c:v>
                </c:pt>
                <c:pt idx="156">
                  <c:v>-0.76382133477701331</c:v>
                </c:pt>
                <c:pt idx="157">
                  <c:v>-0.24047634851152111</c:v>
                </c:pt>
                <c:pt idx="158">
                  <c:v>0.15136221907526703</c:v>
                </c:pt>
                <c:pt idx="159">
                  <c:v>3.4046901945980892</c:v>
                </c:pt>
                <c:pt idx="160">
                  <c:v>10.998476016156644</c:v>
                </c:pt>
                <c:pt idx="161">
                  <c:v>-3.685898093772451</c:v>
                </c:pt>
                <c:pt idx="162">
                  <c:v>-1.0124577783366462</c:v>
                </c:pt>
                <c:pt idx="163">
                  <c:v>-5.8444992862407865</c:v>
                </c:pt>
                <c:pt idx="164">
                  <c:v>-4.5414320015161387</c:v>
                </c:pt>
                <c:pt idx="165">
                  <c:v>-1.1140386454200879</c:v>
                </c:pt>
                <c:pt idx="166">
                  <c:v>-3.5960799891212964</c:v>
                </c:pt>
                <c:pt idx="167">
                  <c:v>2.055305888553324</c:v>
                </c:pt>
                <c:pt idx="168">
                  <c:v>4.5732994531922735</c:v>
                </c:pt>
                <c:pt idx="169">
                  <c:v>3.6468227786524352</c:v>
                </c:pt>
                <c:pt idx="170">
                  <c:v>2.1289517447405437</c:v>
                </c:pt>
                <c:pt idx="171">
                  <c:v>8.456135527894304E-2</c:v>
                </c:pt>
                <c:pt idx="172">
                  <c:v>-0.50848844411921945</c:v>
                </c:pt>
                <c:pt idx="173">
                  <c:v>12.711655859536652</c:v>
                </c:pt>
                <c:pt idx="174">
                  <c:v>-0.62613993561743087</c:v>
                </c:pt>
                <c:pt idx="175">
                  <c:v>6.2098355132481018</c:v>
                </c:pt>
                <c:pt idx="176">
                  <c:v>8.0472829519980849</c:v>
                </c:pt>
                <c:pt idx="177">
                  <c:v>-2.8820348997663814</c:v>
                </c:pt>
                <c:pt idx="178">
                  <c:v>0.98934082199617279</c:v>
                </c:pt>
                <c:pt idx="179">
                  <c:v>-5.183822438928182</c:v>
                </c:pt>
                <c:pt idx="180">
                  <c:v>0.26771385069812226</c:v>
                </c:pt>
                <c:pt idx="181">
                  <c:v>4.1453374173730637</c:v>
                </c:pt>
                <c:pt idx="182">
                  <c:v>-2.2918590926981075</c:v>
                </c:pt>
                <c:pt idx="183">
                  <c:v>-4.1065283270557558</c:v>
                </c:pt>
                <c:pt idx="184">
                  <c:v>-1.4092092757107011</c:v>
                </c:pt>
                <c:pt idx="185">
                  <c:v>-5.1128776229814648</c:v>
                </c:pt>
                <c:pt idx="186">
                  <c:v>-7.998389127536143E-2</c:v>
                </c:pt>
                <c:pt idx="187">
                  <c:v>1.3163647925847002</c:v>
                </c:pt>
                <c:pt idx="188">
                  <c:v>4.8166614792697544</c:v>
                </c:pt>
                <c:pt idx="189">
                  <c:v>4.6723625740295773</c:v>
                </c:pt>
                <c:pt idx="190">
                  <c:v>1.2788051154180451</c:v>
                </c:pt>
                <c:pt idx="191">
                  <c:v>-4.5292044809067562</c:v>
                </c:pt>
                <c:pt idx="192">
                  <c:v>1.1142890588904208</c:v>
                </c:pt>
                <c:pt idx="193">
                  <c:v>-4.4479057055453559</c:v>
                </c:pt>
                <c:pt idx="194">
                  <c:v>-5.2815722091174351</c:v>
                </c:pt>
                <c:pt idx="195">
                  <c:v>-4.2093002984522059</c:v>
                </c:pt>
                <c:pt idx="196">
                  <c:v>-1.8616580808575094</c:v>
                </c:pt>
                <c:pt idx="197">
                  <c:v>-6.1028494096316166E-2</c:v>
                </c:pt>
                <c:pt idx="198">
                  <c:v>1.618859346756917</c:v>
                </c:pt>
                <c:pt idx="199">
                  <c:v>-6.4995961167464742</c:v>
                </c:pt>
                <c:pt idx="200">
                  <c:v>-2.196972984487946</c:v>
                </c:pt>
                <c:pt idx="201">
                  <c:v>0.29798924569072227</c:v>
                </c:pt>
                <c:pt idx="202">
                  <c:v>2.8412424473520019</c:v>
                </c:pt>
                <c:pt idx="203">
                  <c:v>-2.2489171944622477</c:v>
                </c:pt>
                <c:pt idx="204">
                  <c:v>-2.1516430460293137</c:v>
                </c:pt>
                <c:pt idx="205">
                  <c:v>-6.2175035413657938</c:v>
                </c:pt>
                <c:pt idx="206">
                  <c:v>-3.3187233513601022</c:v>
                </c:pt>
                <c:pt idx="207">
                  <c:v>-2.5797351552809715</c:v>
                </c:pt>
                <c:pt idx="208">
                  <c:v>-5.2902998004117876</c:v>
                </c:pt>
                <c:pt idx="209">
                  <c:v>-3.7181600692361201</c:v>
                </c:pt>
                <c:pt idx="210">
                  <c:v>-4.1915829905359452</c:v>
                </c:pt>
                <c:pt idx="211">
                  <c:v>0.89947453482477258</c:v>
                </c:pt>
                <c:pt idx="212">
                  <c:v>1.8841035458917581</c:v>
                </c:pt>
                <c:pt idx="213">
                  <c:v>-1.1930022513746792</c:v>
                </c:pt>
                <c:pt idx="214">
                  <c:v>-1.2820591096761333</c:v>
                </c:pt>
                <c:pt idx="215">
                  <c:v>-0.45640849063478584</c:v>
                </c:pt>
                <c:pt idx="216">
                  <c:v>-0.55270004424928487</c:v>
                </c:pt>
                <c:pt idx="217">
                  <c:v>3.0864737296891569</c:v>
                </c:pt>
                <c:pt idx="218">
                  <c:v>-1.3726070971386228</c:v>
                </c:pt>
                <c:pt idx="219">
                  <c:v>-1.2300795764187669</c:v>
                </c:pt>
                <c:pt idx="220">
                  <c:v>-0.22946181330381421</c:v>
                </c:pt>
                <c:pt idx="221">
                  <c:v>-1.059750194585849</c:v>
                </c:pt>
                <c:pt idx="222">
                  <c:v>-0.71917389144902799</c:v>
                </c:pt>
                <c:pt idx="223">
                  <c:v>-1.7912977112770641</c:v>
                </c:pt>
                <c:pt idx="224">
                  <c:v>-2.3442567173763607</c:v>
                </c:pt>
                <c:pt idx="225">
                  <c:v>-2.7893767612058049</c:v>
                </c:pt>
                <c:pt idx="226">
                  <c:v>3.0071606963183868</c:v>
                </c:pt>
                <c:pt idx="227">
                  <c:v>-4.7883014308969329</c:v>
                </c:pt>
                <c:pt idx="228">
                  <c:v>-3.5576889194976644</c:v>
                </c:pt>
                <c:pt idx="229">
                  <c:v>2.6379095750063826</c:v>
                </c:pt>
                <c:pt idx="230">
                  <c:v>-1.8782442897467</c:v>
                </c:pt>
                <c:pt idx="231">
                  <c:v>-2.656587015011791</c:v>
                </c:pt>
                <c:pt idx="232">
                  <c:v>4.8200213761186603</c:v>
                </c:pt>
                <c:pt idx="233">
                  <c:v>2.3422931934124698</c:v>
                </c:pt>
                <c:pt idx="234">
                  <c:v>-3.9446997664539118</c:v>
                </c:pt>
                <c:pt idx="235">
                  <c:v>-3.1983872873547554</c:v>
                </c:pt>
                <c:pt idx="236">
                  <c:v>-1.9379424887159296</c:v>
                </c:pt>
                <c:pt idx="237">
                  <c:v>2.1826342593079602</c:v>
                </c:pt>
                <c:pt idx="238">
                  <c:v>0.82378485181990158</c:v>
                </c:pt>
                <c:pt idx="239">
                  <c:v>1.2468340838325389</c:v>
                </c:pt>
                <c:pt idx="240">
                  <c:v>11.625556502883924</c:v>
                </c:pt>
                <c:pt idx="241">
                  <c:v>5.5094955357851738</c:v>
                </c:pt>
                <c:pt idx="242">
                  <c:v>11.418450714056359</c:v>
                </c:pt>
                <c:pt idx="243">
                  <c:v>24.525017567953441</c:v>
                </c:pt>
                <c:pt idx="244">
                  <c:v>12.529233847595556</c:v>
                </c:pt>
                <c:pt idx="245">
                  <c:v>23.676755945099003</c:v>
                </c:pt>
                <c:pt idx="246">
                  <c:v>21.422411514184418</c:v>
                </c:pt>
                <c:pt idx="247">
                  <c:v>7.8958868920830092</c:v>
                </c:pt>
                <c:pt idx="248">
                  <c:v>13.04164436951887</c:v>
                </c:pt>
                <c:pt idx="249">
                  <c:v>-4.5995781743896647</c:v>
                </c:pt>
                <c:pt idx="250">
                  <c:v>-7.5830231605712264</c:v>
                </c:pt>
                <c:pt idx="251">
                  <c:v>-2.652035995339368</c:v>
                </c:pt>
                <c:pt idx="252">
                  <c:v>-1.1513917963007891</c:v>
                </c:pt>
                <c:pt idx="253">
                  <c:v>5.0789884153183209</c:v>
                </c:pt>
                <c:pt idx="254">
                  <c:v>3.3119546411378451</c:v>
                </c:pt>
                <c:pt idx="255">
                  <c:v>1.063984361779875</c:v>
                </c:pt>
                <c:pt idx="256">
                  <c:v>-3.3833233158802525</c:v>
                </c:pt>
                <c:pt idx="257">
                  <c:v>5.241962652044176</c:v>
                </c:pt>
                <c:pt idx="258">
                  <c:v>-0.71369120939940167</c:v>
                </c:pt>
                <c:pt idx="259">
                  <c:v>-6.5304575081556813</c:v>
                </c:pt>
                <c:pt idx="260">
                  <c:v>-7.4198632048248534</c:v>
                </c:pt>
                <c:pt idx="261">
                  <c:v>-3.1629886665181957</c:v>
                </c:pt>
                <c:pt idx="262">
                  <c:v>-7.4135139925815476</c:v>
                </c:pt>
                <c:pt idx="263">
                  <c:v>-11.617424981674429</c:v>
                </c:pt>
                <c:pt idx="264">
                  <c:v>-6.3659765025292021</c:v>
                </c:pt>
                <c:pt idx="265">
                  <c:v>6.5896033259916642</c:v>
                </c:pt>
                <c:pt idx="266">
                  <c:v>3.6640263105164035</c:v>
                </c:pt>
                <c:pt idx="267">
                  <c:v>3.2544782661388663</c:v>
                </c:pt>
                <c:pt idx="268">
                  <c:v>10.442817635584102</c:v>
                </c:pt>
                <c:pt idx="269">
                  <c:v>-2.0220649569256457</c:v>
                </c:pt>
                <c:pt idx="270">
                  <c:v>2.8940675218340868</c:v>
                </c:pt>
                <c:pt idx="271">
                  <c:v>-0.69820942013038234</c:v>
                </c:pt>
                <c:pt idx="272">
                  <c:v>-6.2143615527487146</c:v>
                </c:pt>
                <c:pt idx="273">
                  <c:v>-2.8740605267555956</c:v>
                </c:pt>
                <c:pt idx="274">
                  <c:v>-1.4856293019606923</c:v>
                </c:pt>
                <c:pt idx="275">
                  <c:v>-5.0992063011417219</c:v>
                </c:pt>
                <c:pt idx="276">
                  <c:v>-3.1522992528102431</c:v>
                </c:pt>
                <c:pt idx="277">
                  <c:v>-3.1652193866608656</c:v>
                </c:pt>
                <c:pt idx="278">
                  <c:v>-4.4257712444992681</c:v>
                </c:pt>
                <c:pt idx="279">
                  <c:v>-5.7867519665828766</c:v>
                </c:pt>
                <c:pt idx="280">
                  <c:v>-2.914557778834439</c:v>
                </c:pt>
                <c:pt idx="281">
                  <c:v>-4.9654908497762982</c:v>
                </c:pt>
                <c:pt idx="282">
                  <c:v>0.11973810370236926</c:v>
                </c:pt>
                <c:pt idx="283">
                  <c:v>-0.94841413412875042</c:v>
                </c:pt>
                <c:pt idx="284">
                  <c:v>-3.6334326009899627</c:v>
                </c:pt>
                <c:pt idx="285">
                  <c:v>-1.057040142214337</c:v>
                </c:pt>
                <c:pt idx="286">
                  <c:v>-1.2181334541248283</c:v>
                </c:pt>
                <c:pt idx="287">
                  <c:v>-3.5745791140656049</c:v>
                </c:pt>
                <c:pt idx="288">
                  <c:v>-1.120341825204175</c:v>
                </c:pt>
                <c:pt idx="289">
                  <c:v>3.9924420723437493E-2</c:v>
                </c:pt>
                <c:pt idx="290">
                  <c:v>-6.638111877662384</c:v>
                </c:pt>
                <c:pt idx="291">
                  <c:v>-4.3206169187017291</c:v>
                </c:pt>
                <c:pt idx="292">
                  <c:v>-4.8080951021803919</c:v>
                </c:pt>
                <c:pt idx="293">
                  <c:v>-3.2105401478943421</c:v>
                </c:pt>
                <c:pt idx="294">
                  <c:v>-5.5204550895673812</c:v>
                </c:pt>
                <c:pt idx="295">
                  <c:v>-1.5927185370497785</c:v>
                </c:pt>
                <c:pt idx="296">
                  <c:v>0.55012035613304278</c:v>
                </c:pt>
                <c:pt idx="297">
                  <c:v>-2.9882352184722532</c:v>
                </c:pt>
                <c:pt idx="298">
                  <c:v>0.41951876412591815</c:v>
                </c:pt>
                <c:pt idx="299">
                  <c:v>-3.0962587940727708</c:v>
                </c:pt>
                <c:pt idx="300">
                  <c:v>-3.3360664729675875</c:v>
                </c:pt>
                <c:pt idx="301">
                  <c:v>-1.384128200322337</c:v>
                </c:pt>
                <c:pt idx="302">
                  <c:v>-3.5158149897660316</c:v>
                </c:pt>
                <c:pt idx="303">
                  <c:v>-0.11681672445472202</c:v>
                </c:pt>
                <c:pt idx="304">
                  <c:v>1.1892443307498866</c:v>
                </c:pt>
                <c:pt idx="305">
                  <c:v>4.9180658926610086</c:v>
                </c:pt>
                <c:pt idx="306">
                  <c:v>2.1699710717618785</c:v>
                </c:pt>
                <c:pt idx="307">
                  <c:v>1.0921503104026549</c:v>
                </c:pt>
                <c:pt idx="308">
                  <c:v>0.21473593428331128</c:v>
                </c:pt>
                <c:pt idx="309">
                  <c:v>-3.9919352734797755</c:v>
                </c:pt>
                <c:pt idx="310">
                  <c:v>8.5591667099205182E-2</c:v>
                </c:pt>
                <c:pt idx="311">
                  <c:v>-3.092812585179562</c:v>
                </c:pt>
                <c:pt idx="312">
                  <c:v>-4.2573934659775681</c:v>
                </c:pt>
                <c:pt idx="313">
                  <c:v>8.041471518682286E-3</c:v>
                </c:pt>
                <c:pt idx="314">
                  <c:v>-5.341126311855847</c:v>
                </c:pt>
                <c:pt idx="315">
                  <c:v>-1.8674028520147559</c:v>
                </c:pt>
                <c:pt idx="316">
                  <c:v>-1.4612715496187789</c:v>
                </c:pt>
                <c:pt idx="317">
                  <c:v>-4.5342586639763454</c:v>
                </c:pt>
                <c:pt idx="318">
                  <c:v>-0.22449392195703766</c:v>
                </c:pt>
                <c:pt idx="319">
                  <c:v>0.38380622794640828</c:v>
                </c:pt>
                <c:pt idx="320">
                  <c:v>-1.2301596887874844</c:v>
                </c:pt>
                <c:pt idx="321">
                  <c:v>-1.7871769547110539</c:v>
                </c:pt>
                <c:pt idx="322">
                  <c:v>3.2379548369413449</c:v>
                </c:pt>
                <c:pt idx="323">
                  <c:v>5.3986018510172311</c:v>
                </c:pt>
                <c:pt idx="324">
                  <c:v>-0.19269938924107954</c:v>
                </c:pt>
                <c:pt idx="325">
                  <c:v>3.6986114657792442</c:v>
                </c:pt>
                <c:pt idx="326">
                  <c:v>0.9699697731065946</c:v>
                </c:pt>
                <c:pt idx="327">
                  <c:v>-0.73001891127759677</c:v>
                </c:pt>
                <c:pt idx="328">
                  <c:v>-0.82312963359994029</c:v>
                </c:pt>
                <c:pt idx="329">
                  <c:v>-1.5429069342133488</c:v>
                </c:pt>
                <c:pt idx="330">
                  <c:v>-2.2334443642992845</c:v>
                </c:pt>
                <c:pt idx="331">
                  <c:v>-4.3435348082840051</c:v>
                </c:pt>
                <c:pt idx="332">
                  <c:v>-10.958677630168145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01-43F2-A484-30516A21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10432"/>
        <c:axId val="640714368"/>
      </c:scatterChart>
      <c:valAx>
        <c:axId val="64071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14368"/>
        <c:crosses val="autoZero"/>
        <c:crossBetween val="midCat"/>
      </c:valAx>
      <c:valAx>
        <c:axId val="64071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10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Sheet1!$H$2:$H$334</c:f>
              <c:numCache>
                <c:formatCode>General</c:formatCode>
                <c:ptCount val="333"/>
                <c:pt idx="0">
                  <c:v>65.2</c:v>
                </c:pt>
                <c:pt idx="1">
                  <c:v>78.900000000000006</c:v>
                </c:pt>
                <c:pt idx="2">
                  <c:v>45.8</c:v>
                </c:pt>
                <c:pt idx="3">
                  <c:v>54.2</c:v>
                </c:pt>
                <c:pt idx="4">
                  <c:v>66.599999999999994</c:v>
                </c:pt>
                <c:pt idx="5">
                  <c:v>94.3</c:v>
                </c:pt>
                <c:pt idx="6">
                  <c:v>82.9</c:v>
                </c:pt>
                <c:pt idx="7">
                  <c:v>39</c:v>
                </c:pt>
                <c:pt idx="8">
                  <c:v>61.8</c:v>
                </c:pt>
                <c:pt idx="9">
                  <c:v>84.5</c:v>
                </c:pt>
                <c:pt idx="10">
                  <c:v>56.5</c:v>
                </c:pt>
                <c:pt idx="11">
                  <c:v>29.3</c:v>
                </c:pt>
                <c:pt idx="12">
                  <c:v>36.6</c:v>
                </c:pt>
                <c:pt idx="13">
                  <c:v>98.1</c:v>
                </c:pt>
                <c:pt idx="14">
                  <c:v>89.2</c:v>
                </c:pt>
                <c:pt idx="15">
                  <c:v>91.7</c:v>
                </c:pt>
                <c:pt idx="16">
                  <c:v>100</c:v>
                </c:pt>
                <c:pt idx="17">
                  <c:v>88.8</c:v>
                </c:pt>
                <c:pt idx="18">
                  <c:v>94.1</c:v>
                </c:pt>
                <c:pt idx="19">
                  <c:v>100</c:v>
                </c:pt>
                <c:pt idx="20">
                  <c:v>96.9</c:v>
                </c:pt>
                <c:pt idx="21">
                  <c:v>30.2</c:v>
                </c:pt>
                <c:pt idx="22">
                  <c:v>21.8</c:v>
                </c:pt>
                <c:pt idx="23">
                  <c:v>15.8</c:v>
                </c:pt>
                <c:pt idx="24">
                  <c:v>6.6</c:v>
                </c:pt>
                <c:pt idx="25">
                  <c:v>6.5</c:v>
                </c:pt>
                <c:pt idx="26">
                  <c:v>40</c:v>
                </c:pt>
                <c:pt idx="27">
                  <c:v>33.799999999999997</c:v>
                </c:pt>
                <c:pt idx="28">
                  <c:v>33.299999999999997</c:v>
                </c:pt>
                <c:pt idx="29">
                  <c:v>85.5</c:v>
                </c:pt>
                <c:pt idx="30">
                  <c:v>62</c:v>
                </c:pt>
                <c:pt idx="31">
                  <c:v>45.7</c:v>
                </c:pt>
                <c:pt idx="32">
                  <c:v>63</c:v>
                </c:pt>
                <c:pt idx="33">
                  <c:v>21.4</c:v>
                </c:pt>
                <c:pt idx="34">
                  <c:v>47.6</c:v>
                </c:pt>
                <c:pt idx="35">
                  <c:v>21.9</c:v>
                </c:pt>
                <c:pt idx="36">
                  <c:v>35.700000000000003</c:v>
                </c:pt>
                <c:pt idx="37">
                  <c:v>40.5</c:v>
                </c:pt>
                <c:pt idx="38">
                  <c:v>29.2</c:v>
                </c:pt>
                <c:pt idx="39">
                  <c:v>66.2</c:v>
                </c:pt>
                <c:pt idx="40">
                  <c:v>93.4</c:v>
                </c:pt>
                <c:pt idx="41">
                  <c:v>43.4</c:v>
                </c:pt>
                <c:pt idx="42">
                  <c:v>59.5</c:v>
                </c:pt>
                <c:pt idx="43">
                  <c:v>17.8</c:v>
                </c:pt>
                <c:pt idx="44">
                  <c:v>31.1</c:v>
                </c:pt>
                <c:pt idx="45">
                  <c:v>21.4</c:v>
                </c:pt>
                <c:pt idx="46">
                  <c:v>36.799999999999997</c:v>
                </c:pt>
                <c:pt idx="47">
                  <c:v>6.6</c:v>
                </c:pt>
                <c:pt idx="48">
                  <c:v>7.8</c:v>
                </c:pt>
                <c:pt idx="49">
                  <c:v>6.2</c:v>
                </c:pt>
                <c:pt idx="50">
                  <c:v>6</c:v>
                </c:pt>
                <c:pt idx="51">
                  <c:v>45</c:v>
                </c:pt>
                <c:pt idx="52">
                  <c:v>74.5</c:v>
                </c:pt>
                <c:pt idx="53">
                  <c:v>45.8</c:v>
                </c:pt>
                <c:pt idx="54">
                  <c:v>33.5</c:v>
                </c:pt>
                <c:pt idx="55">
                  <c:v>70.400000000000006</c:v>
                </c:pt>
                <c:pt idx="56">
                  <c:v>46.7</c:v>
                </c:pt>
                <c:pt idx="57">
                  <c:v>48</c:v>
                </c:pt>
                <c:pt idx="58">
                  <c:v>56.1</c:v>
                </c:pt>
                <c:pt idx="59">
                  <c:v>45.1</c:v>
                </c:pt>
                <c:pt idx="60">
                  <c:v>56.8</c:v>
                </c:pt>
                <c:pt idx="61">
                  <c:v>86.3</c:v>
                </c:pt>
                <c:pt idx="62">
                  <c:v>63.1</c:v>
                </c:pt>
                <c:pt idx="63">
                  <c:v>66.099999999999994</c:v>
                </c:pt>
                <c:pt idx="64">
                  <c:v>28.9</c:v>
                </c:pt>
                <c:pt idx="65">
                  <c:v>77.3</c:v>
                </c:pt>
                <c:pt idx="66">
                  <c:v>69.599999999999994</c:v>
                </c:pt>
                <c:pt idx="67">
                  <c:v>79.900000000000006</c:v>
                </c:pt>
                <c:pt idx="68">
                  <c:v>71.3</c:v>
                </c:pt>
                <c:pt idx="69">
                  <c:v>85.4</c:v>
                </c:pt>
                <c:pt idx="70">
                  <c:v>87.4</c:v>
                </c:pt>
                <c:pt idx="71">
                  <c:v>91.9</c:v>
                </c:pt>
                <c:pt idx="72">
                  <c:v>85.2</c:v>
                </c:pt>
                <c:pt idx="73">
                  <c:v>97.1</c:v>
                </c:pt>
                <c:pt idx="74">
                  <c:v>91.2</c:v>
                </c:pt>
                <c:pt idx="75">
                  <c:v>81.599999999999994</c:v>
                </c:pt>
                <c:pt idx="76">
                  <c:v>84.2</c:v>
                </c:pt>
                <c:pt idx="77">
                  <c:v>72.5</c:v>
                </c:pt>
                <c:pt idx="78">
                  <c:v>82.6</c:v>
                </c:pt>
                <c:pt idx="79">
                  <c:v>73.099999999999994</c:v>
                </c:pt>
                <c:pt idx="80">
                  <c:v>65.2</c:v>
                </c:pt>
                <c:pt idx="81">
                  <c:v>69.7</c:v>
                </c:pt>
                <c:pt idx="82">
                  <c:v>84.1</c:v>
                </c:pt>
                <c:pt idx="83">
                  <c:v>92.9</c:v>
                </c:pt>
                <c:pt idx="84">
                  <c:v>97</c:v>
                </c:pt>
                <c:pt idx="85">
                  <c:v>95.8</c:v>
                </c:pt>
                <c:pt idx="86">
                  <c:v>95.6</c:v>
                </c:pt>
                <c:pt idx="87">
                  <c:v>96</c:v>
                </c:pt>
                <c:pt idx="88">
                  <c:v>98.8</c:v>
                </c:pt>
                <c:pt idx="89">
                  <c:v>97.7</c:v>
                </c:pt>
                <c:pt idx="90">
                  <c:v>95.4</c:v>
                </c:pt>
                <c:pt idx="91">
                  <c:v>98.4</c:v>
                </c:pt>
                <c:pt idx="92">
                  <c:v>93.5</c:v>
                </c:pt>
                <c:pt idx="93">
                  <c:v>98.4</c:v>
                </c:pt>
                <c:pt idx="94">
                  <c:v>98.2</c:v>
                </c:pt>
                <c:pt idx="95">
                  <c:v>97.9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95.7</c:v>
                </c:pt>
                <c:pt idx="100">
                  <c:v>93.8</c:v>
                </c:pt>
                <c:pt idx="101">
                  <c:v>94.9</c:v>
                </c:pt>
                <c:pt idx="102">
                  <c:v>97.3</c:v>
                </c:pt>
                <c:pt idx="103">
                  <c:v>98.5</c:v>
                </c:pt>
                <c:pt idx="104">
                  <c:v>96</c:v>
                </c:pt>
                <c:pt idx="105">
                  <c:v>94</c:v>
                </c:pt>
                <c:pt idx="106">
                  <c:v>100</c:v>
                </c:pt>
                <c:pt idx="107">
                  <c:v>100</c:v>
                </c:pt>
                <c:pt idx="108">
                  <c:v>92.6</c:v>
                </c:pt>
                <c:pt idx="109">
                  <c:v>90.8</c:v>
                </c:pt>
                <c:pt idx="110">
                  <c:v>93.9</c:v>
                </c:pt>
                <c:pt idx="111">
                  <c:v>91.8</c:v>
                </c:pt>
                <c:pt idx="112">
                  <c:v>93</c:v>
                </c:pt>
                <c:pt idx="113">
                  <c:v>96.2</c:v>
                </c:pt>
                <c:pt idx="114">
                  <c:v>79.2</c:v>
                </c:pt>
                <c:pt idx="115">
                  <c:v>95.2</c:v>
                </c:pt>
                <c:pt idx="116">
                  <c:v>94.6</c:v>
                </c:pt>
                <c:pt idx="117">
                  <c:v>97.3</c:v>
                </c:pt>
                <c:pt idx="118">
                  <c:v>88.5</c:v>
                </c:pt>
                <c:pt idx="119">
                  <c:v>84.1</c:v>
                </c:pt>
                <c:pt idx="120">
                  <c:v>68.7</c:v>
                </c:pt>
                <c:pt idx="121">
                  <c:v>33.1</c:v>
                </c:pt>
                <c:pt idx="122">
                  <c:v>47.2</c:v>
                </c:pt>
                <c:pt idx="123">
                  <c:v>73.400000000000006</c:v>
                </c:pt>
                <c:pt idx="124">
                  <c:v>74.400000000000006</c:v>
                </c:pt>
                <c:pt idx="125">
                  <c:v>58.4</c:v>
                </c:pt>
                <c:pt idx="126">
                  <c:v>83.3</c:v>
                </c:pt>
                <c:pt idx="127">
                  <c:v>62.2</c:v>
                </c:pt>
                <c:pt idx="128">
                  <c:v>92.2</c:v>
                </c:pt>
                <c:pt idx="129">
                  <c:v>95.6</c:v>
                </c:pt>
                <c:pt idx="130">
                  <c:v>53.6</c:v>
                </c:pt>
                <c:pt idx="131">
                  <c:v>41.1</c:v>
                </c:pt>
                <c:pt idx="132">
                  <c:v>38.9</c:v>
                </c:pt>
                <c:pt idx="133">
                  <c:v>21.5</c:v>
                </c:pt>
                <c:pt idx="134">
                  <c:v>30.8</c:v>
                </c:pt>
                <c:pt idx="135">
                  <c:v>26.3</c:v>
                </c:pt>
                <c:pt idx="136">
                  <c:v>9.9</c:v>
                </c:pt>
                <c:pt idx="137">
                  <c:v>18.8</c:v>
                </c:pt>
                <c:pt idx="138">
                  <c:v>36.6</c:v>
                </c:pt>
                <c:pt idx="139">
                  <c:v>13.9</c:v>
                </c:pt>
                <c:pt idx="140">
                  <c:v>38.4</c:v>
                </c:pt>
                <c:pt idx="141">
                  <c:v>33.200000000000003</c:v>
                </c:pt>
                <c:pt idx="142">
                  <c:v>31.9</c:v>
                </c:pt>
                <c:pt idx="143">
                  <c:v>22.3</c:v>
                </c:pt>
                <c:pt idx="144">
                  <c:v>52.5</c:v>
                </c:pt>
                <c:pt idx="145">
                  <c:v>59.1</c:v>
                </c:pt>
                <c:pt idx="146">
                  <c:v>88.6</c:v>
                </c:pt>
                <c:pt idx="147">
                  <c:v>32.299999999999997</c:v>
                </c:pt>
                <c:pt idx="148">
                  <c:v>9.8000000000000007</c:v>
                </c:pt>
                <c:pt idx="149">
                  <c:v>56</c:v>
                </c:pt>
                <c:pt idx="150">
                  <c:v>91.3</c:v>
                </c:pt>
                <c:pt idx="151">
                  <c:v>77.7</c:v>
                </c:pt>
                <c:pt idx="152">
                  <c:v>80.8</c:v>
                </c:pt>
                <c:pt idx="153">
                  <c:v>78.3</c:v>
                </c:pt>
                <c:pt idx="154">
                  <c:v>83</c:v>
                </c:pt>
                <c:pt idx="155">
                  <c:v>86.5</c:v>
                </c:pt>
                <c:pt idx="156">
                  <c:v>79.900000000000006</c:v>
                </c:pt>
                <c:pt idx="157">
                  <c:v>21.4</c:v>
                </c:pt>
                <c:pt idx="158">
                  <c:v>68.099999999999994</c:v>
                </c:pt>
                <c:pt idx="159">
                  <c:v>73.3</c:v>
                </c:pt>
                <c:pt idx="160">
                  <c:v>70.400000000000006</c:v>
                </c:pt>
                <c:pt idx="161">
                  <c:v>66.5</c:v>
                </c:pt>
                <c:pt idx="162">
                  <c:v>61.5</c:v>
                </c:pt>
                <c:pt idx="163">
                  <c:v>76.5</c:v>
                </c:pt>
                <c:pt idx="164">
                  <c:v>54.3</c:v>
                </c:pt>
                <c:pt idx="165">
                  <c:v>52.9</c:v>
                </c:pt>
                <c:pt idx="166">
                  <c:v>7.8</c:v>
                </c:pt>
                <c:pt idx="167">
                  <c:v>76.5</c:v>
                </c:pt>
                <c:pt idx="168">
                  <c:v>34.9</c:v>
                </c:pt>
                <c:pt idx="169">
                  <c:v>49.1</c:v>
                </c:pt>
                <c:pt idx="170">
                  <c:v>17.5</c:v>
                </c:pt>
                <c:pt idx="171">
                  <c:v>13</c:v>
                </c:pt>
                <c:pt idx="172">
                  <c:v>8.9</c:v>
                </c:pt>
                <c:pt idx="173">
                  <c:v>8.4</c:v>
                </c:pt>
                <c:pt idx="174">
                  <c:v>81.8</c:v>
                </c:pt>
                <c:pt idx="175">
                  <c:v>89.4</c:v>
                </c:pt>
                <c:pt idx="176">
                  <c:v>91.5</c:v>
                </c:pt>
                <c:pt idx="177">
                  <c:v>94.5</c:v>
                </c:pt>
                <c:pt idx="178">
                  <c:v>91.6</c:v>
                </c:pt>
                <c:pt idx="179">
                  <c:v>62.8</c:v>
                </c:pt>
                <c:pt idx="180">
                  <c:v>84.6</c:v>
                </c:pt>
                <c:pt idx="181">
                  <c:v>52.6</c:v>
                </c:pt>
                <c:pt idx="182">
                  <c:v>16.3</c:v>
                </c:pt>
                <c:pt idx="183">
                  <c:v>58.7</c:v>
                </c:pt>
                <c:pt idx="184">
                  <c:v>51.8</c:v>
                </c:pt>
                <c:pt idx="185">
                  <c:v>32.9</c:v>
                </c:pt>
                <c:pt idx="186">
                  <c:v>32.200000000000003</c:v>
                </c:pt>
                <c:pt idx="187">
                  <c:v>37.200000000000003</c:v>
                </c:pt>
                <c:pt idx="188">
                  <c:v>49.7</c:v>
                </c:pt>
                <c:pt idx="189">
                  <c:v>24.8</c:v>
                </c:pt>
                <c:pt idx="190">
                  <c:v>20.8</c:v>
                </c:pt>
                <c:pt idx="191">
                  <c:v>31.9</c:v>
                </c:pt>
                <c:pt idx="192">
                  <c:v>31.5</c:v>
                </c:pt>
                <c:pt idx="193">
                  <c:v>45.6</c:v>
                </c:pt>
                <c:pt idx="194">
                  <c:v>27.9</c:v>
                </c:pt>
                <c:pt idx="195">
                  <c:v>23.4</c:v>
                </c:pt>
                <c:pt idx="196">
                  <c:v>18.399999999999999</c:v>
                </c:pt>
                <c:pt idx="197">
                  <c:v>51</c:v>
                </c:pt>
                <c:pt idx="198">
                  <c:v>58</c:v>
                </c:pt>
                <c:pt idx="199">
                  <c:v>40.4</c:v>
                </c:pt>
                <c:pt idx="200">
                  <c:v>18.399999999999999</c:v>
                </c:pt>
                <c:pt idx="201">
                  <c:v>17.7</c:v>
                </c:pt>
                <c:pt idx="202">
                  <c:v>41.1</c:v>
                </c:pt>
                <c:pt idx="203">
                  <c:v>58.1</c:v>
                </c:pt>
                <c:pt idx="204">
                  <c:v>71.900000000000006</c:v>
                </c:pt>
                <c:pt idx="205">
                  <c:v>82.5</c:v>
                </c:pt>
                <c:pt idx="206">
                  <c:v>76.7</c:v>
                </c:pt>
                <c:pt idx="207">
                  <c:v>37.799999999999997</c:v>
                </c:pt>
                <c:pt idx="208">
                  <c:v>52.8</c:v>
                </c:pt>
                <c:pt idx="209">
                  <c:v>90.4</c:v>
                </c:pt>
                <c:pt idx="210">
                  <c:v>77.7</c:v>
                </c:pt>
                <c:pt idx="211">
                  <c:v>83.2</c:v>
                </c:pt>
                <c:pt idx="212">
                  <c:v>71.7</c:v>
                </c:pt>
                <c:pt idx="213">
                  <c:v>67.2</c:v>
                </c:pt>
                <c:pt idx="214">
                  <c:v>52.3</c:v>
                </c:pt>
                <c:pt idx="215">
                  <c:v>40.1</c:v>
                </c:pt>
                <c:pt idx="216">
                  <c:v>14.7</c:v>
                </c:pt>
                <c:pt idx="217">
                  <c:v>43.7</c:v>
                </c:pt>
                <c:pt idx="218">
                  <c:v>25.8</c:v>
                </c:pt>
                <c:pt idx="219">
                  <c:v>32.200000000000003</c:v>
                </c:pt>
                <c:pt idx="220">
                  <c:v>38.1</c:v>
                </c:pt>
                <c:pt idx="221">
                  <c:v>38.5</c:v>
                </c:pt>
                <c:pt idx="222">
                  <c:v>46.3</c:v>
                </c:pt>
                <c:pt idx="223">
                  <c:v>37.299999999999997</c:v>
                </c:pt>
                <c:pt idx="224">
                  <c:v>45.4</c:v>
                </c:pt>
                <c:pt idx="225">
                  <c:v>58.5</c:v>
                </c:pt>
                <c:pt idx="226">
                  <c:v>49.3</c:v>
                </c:pt>
                <c:pt idx="227">
                  <c:v>59.7</c:v>
                </c:pt>
                <c:pt idx="228">
                  <c:v>56.4</c:v>
                </c:pt>
                <c:pt idx="229">
                  <c:v>28.1</c:v>
                </c:pt>
                <c:pt idx="230">
                  <c:v>27.7</c:v>
                </c:pt>
                <c:pt idx="231">
                  <c:v>29.7</c:v>
                </c:pt>
                <c:pt idx="232">
                  <c:v>34.5</c:v>
                </c:pt>
                <c:pt idx="233">
                  <c:v>18.5</c:v>
                </c:pt>
                <c:pt idx="234">
                  <c:v>97.4</c:v>
                </c:pt>
                <c:pt idx="235">
                  <c:v>91</c:v>
                </c:pt>
                <c:pt idx="236">
                  <c:v>83.4</c:v>
                </c:pt>
                <c:pt idx="237">
                  <c:v>81.3</c:v>
                </c:pt>
                <c:pt idx="238">
                  <c:v>88</c:v>
                </c:pt>
                <c:pt idx="239">
                  <c:v>96.2</c:v>
                </c:pt>
                <c:pt idx="240">
                  <c:v>87.9</c:v>
                </c:pt>
                <c:pt idx="241">
                  <c:v>91.4</c:v>
                </c:pt>
                <c:pt idx="242">
                  <c:v>100</c:v>
                </c:pt>
                <c:pt idx="243">
                  <c:v>100</c:v>
                </c:pt>
                <c:pt idx="244">
                  <c:v>97.5</c:v>
                </c:pt>
                <c:pt idx="245">
                  <c:v>100</c:v>
                </c:pt>
                <c:pt idx="246">
                  <c:v>89.6</c:v>
                </c:pt>
                <c:pt idx="247">
                  <c:v>100</c:v>
                </c:pt>
                <c:pt idx="248">
                  <c:v>100</c:v>
                </c:pt>
                <c:pt idx="249">
                  <c:v>93.3</c:v>
                </c:pt>
                <c:pt idx="250">
                  <c:v>98.8</c:v>
                </c:pt>
                <c:pt idx="251">
                  <c:v>100</c:v>
                </c:pt>
                <c:pt idx="252">
                  <c:v>100</c:v>
                </c:pt>
                <c:pt idx="253">
                  <c:v>91.2</c:v>
                </c:pt>
                <c:pt idx="254">
                  <c:v>100</c:v>
                </c:pt>
                <c:pt idx="255">
                  <c:v>89.5</c:v>
                </c:pt>
                <c:pt idx="256">
                  <c:v>98.9</c:v>
                </c:pt>
                <c:pt idx="257">
                  <c:v>82.5</c:v>
                </c:pt>
                <c:pt idx="258">
                  <c:v>97</c:v>
                </c:pt>
                <c:pt idx="259">
                  <c:v>94.7</c:v>
                </c:pt>
                <c:pt idx="260">
                  <c:v>96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96</c:v>
                </c:pt>
                <c:pt idx="265">
                  <c:v>100</c:v>
                </c:pt>
                <c:pt idx="266">
                  <c:v>97.9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89.1</c:v>
                </c:pt>
                <c:pt idx="271">
                  <c:v>100</c:v>
                </c:pt>
                <c:pt idx="272">
                  <c:v>76.5</c:v>
                </c:pt>
                <c:pt idx="273">
                  <c:v>70.599999999999994</c:v>
                </c:pt>
                <c:pt idx="274">
                  <c:v>95.4</c:v>
                </c:pt>
                <c:pt idx="275">
                  <c:v>78.7</c:v>
                </c:pt>
                <c:pt idx="276">
                  <c:v>78.099999999999994</c:v>
                </c:pt>
                <c:pt idx="277">
                  <c:v>95.6</c:v>
                </c:pt>
                <c:pt idx="278">
                  <c:v>94.3</c:v>
                </c:pt>
                <c:pt idx="279">
                  <c:v>74.8</c:v>
                </c:pt>
                <c:pt idx="280">
                  <c:v>87.9</c:v>
                </c:pt>
                <c:pt idx="281">
                  <c:v>95</c:v>
                </c:pt>
                <c:pt idx="282">
                  <c:v>100</c:v>
                </c:pt>
                <c:pt idx="283">
                  <c:v>93.9</c:v>
                </c:pt>
                <c:pt idx="284">
                  <c:v>92.4</c:v>
                </c:pt>
                <c:pt idx="285">
                  <c:v>97.2</c:v>
                </c:pt>
                <c:pt idx="286">
                  <c:v>100</c:v>
                </c:pt>
                <c:pt idx="287">
                  <c:v>100</c:v>
                </c:pt>
                <c:pt idx="288">
                  <c:v>96.6</c:v>
                </c:pt>
                <c:pt idx="289">
                  <c:v>94.8</c:v>
                </c:pt>
                <c:pt idx="290">
                  <c:v>96.6</c:v>
                </c:pt>
                <c:pt idx="291">
                  <c:v>98.7</c:v>
                </c:pt>
                <c:pt idx="292">
                  <c:v>98.2</c:v>
                </c:pt>
                <c:pt idx="293">
                  <c:v>91.8</c:v>
                </c:pt>
                <c:pt idx="294">
                  <c:v>99.3</c:v>
                </c:pt>
                <c:pt idx="295">
                  <c:v>86.5</c:v>
                </c:pt>
                <c:pt idx="296">
                  <c:v>80.3</c:v>
                </c:pt>
                <c:pt idx="297">
                  <c:v>83.7</c:v>
                </c:pt>
                <c:pt idx="298">
                  <c:v>84.4</c:v>
                </c:pt>
                <c:pt idx="299">
                  <c:v>90</c:v>
                </c:pt>
                <c:pt idx="300">
                  <c:v>88.4</c:v>
                </c:pt>
                <c:pt idx="301">
                  <c:v>83</c:v>
                </c:pt>
                <c:pt idx="302">
                  <c:v>89.9</c:v>
                </c:pt>
                <c:pt idx="303">
                  <c:v>65.400000000000006</c:v>
                </c:pt>
                <c:pt idx="304">
                  <c:v>48.2</c:v>
                </c:pt>
                <c:pt idx="305">
                  <c:v>84.7</c:v>
                </c:pt>
                <c:pt idx="306">
                  <c:v>94.5</c:v>
                </c:pt>
                <c:pt idx="307">
                  <c:v>71</c:v>
                </c:pt>
                <c:pt idx="308">
                  <c:v>56.7</c:v>
                </c:pt>
                <c:pt idx="309">
                  <c:v>90.7</c:v>
                </c:pt>
                <c:pt idx="310">
                  <c:v>75</c:v>
                </c:pt>
                <c:pt idx="311">
                  <c:v>95.4</c:v>
                </c:pt>
                <c:pt idx="312">
                  <c:v>93.6</c:v>
                </c:pt>
                <c:pt idx="313">
                  <c:v>97.3</c:v>
                </c:pt>
                <c:pt idx="314">
                  <c:v>96.7</c:v>
                </c:pt>
                <c:pt idx="315">
                  <c:v>88</c:v>
                </c:pt>
                <c:pt idx="316">
                  <c:v>64.7</c:v>
                </c:pt>
                <c:pt idx="317">
                  <c:v>74.900000000000006</c:v>
                </c:pt>
                <c:pt idx="318">
                  <c:v>40.299999999999997</c:v>
                </c:pt>
                <c:pt idx="319">
                  <c:v>41.9</c:v>
                </c:pt>
                <c:pt idx="320">
                  <c:v>79.8</c:v>
                </c:pt>
                <c:pt idx="321">
                  <c:v>53.2</c:v>
                </c:pt>
                <c:pt idx="322">
                  <c:v>92.7</c:v>
                </c:pt>
                <c:pt idx="323">
                  <c:v>98</c:v>
                </c:pt>
                <c:pt idx="324">
                  <c:v>98.8</c:v>
                </c:pt>
                <c:pt idx="325">
                  <c:v>83.5</c:v>
                </c:pt>
                <c:pt idx="326">
                  <c:v>54</c:v>
                </c:pt>
                <c:pt idx="327">
                  <c:v>70.599999999999994</c:v>
                </c:pt>
                <c:pt idx="328">
                  <c:v>73.5</c:v>
                </c:pt>
                <c:pt idx="329">
                  <c:v>69.099999999999994</c:v>
                </c:pt>
                <c:pt idx="330">
                  <c:v>76.7</c:v>
                </c:pt>
                <c:pt idx="331">
                  <c:v>91</c:v>
                </c:pt>
                <c:pt idx="332">
                  <c:v>80.8</c:v>
                </c:pt>
              </c:numCache>
            </c:numRef>
          </c:xVal>
          <c:yVal>
            <c:numRef>
              <c:f>Sheet2!$C$37:$C$369</c:f>
              <c:numCache>
                <c:formatCode>General</c:formatCode>
                <c:ptCount val="333"/>
                <c:pt idx="0">
                  <c:v>-5.7486934389716708</c:v>
                </c:pt>
                <c:pt idx="1">
                  <c:v>-3.0177202759273989</c:v>
                </c:pt>
                <c:pt idx="2">
                  <c:v>4.7306278968261068</c:v>
                </c:pt>
                <c:pt idx="3">
                  <c:v>8.4181330729082831</c:v>
                </c:pt>
                <c:pt idx="4">
                  <c:v>0.58158676605535575</c:v>
                </c:pt>
                <c:pt idx="5">
                  <c:v>-2.490564209768344</c:v>
                </c:pt>
                <c:pt idx="6">
                  <c:v>-1.8092362136365807</c:v>
                </c:pt>
                <c:pt idx="7">
                  <c:v>1.5765268087014555</c:v>
                </c:pt>
                <c:pt idx="8">
                  <c:v>0.5324451986531713</c:v>
                </c:pt>
                <c:pt idx="9">
                  <c:v>-1.0989583520277861</c:v>
                </c:pt>
                <c:pt idx="10">
                  <c:v>0.25866491200527975</c:v>
                </c:pt>
                <c:pt idx="11">
                  <c:v>1.9422718945987754</c:v>
                </c:pt>
                <c:pt idx="12">
                  <c:v>3.9899388429005747</c:v>
                </c:pt>
                <c:pt idx="13">
                  <c:v>1.8498116033016068</c:v>
                </c:pt>
                <c:pt idx="14">
                  <c:v>2.1285753931604177</c:v>
                </c:pt>
                <c:pt idx="15">
                  <c:v>-7.7238561244227455E-2</c:v>
                </c:pt>
                <c:pt idx="16">
                  <c:v>1.3954216244689484</c:v>
                </c:pt>
                <c:pt idx="17">
                  <c:v>0.78241716706467557</c:v>
                </c:pt>
                <c:pt idx="18">
                  <c:v>2.1997242913307584</c:v>
                </c:pt>
                <c:pt idx="19">
                  <c:v>-3.336271351108671</c:v>
                </c:pt>
                <c:pt idx="20">
                  <c:v>0.80984868555943201</c:v>
                </c:pt>
                <c:pt idx="21">
                  <c:v>1.7008524216659104</c:v>
                </c:pt>
                <c:pt idx="22">
                  <c:v>-0.69779645382719835</c:v>
                </c:pt>
                <c:pt idx="23">
                  <c:v>0.35330644022432978</c:v>
                </c:pt>
                <c:pt idx="24">
                  <c:v>-5.1176129248283075E-2</c:v>
                </c:pt>
                <c:pt idx="25">
                  <c:v>4.0147046597351022E-2</c:v>
                </c:pt>
                <c:pt idx="26">
                  <c:v>-1.4458006982890019</c:v>
                </c:pt>
                <c:pt idx="27">
                  <c:v>-2.5658374292671731</c:v>
                </c:pt>
                <c:pt idx="28">
                  <c:v>0.10602283571684623</c:v>
                </c:pt>
                <c:pt idx="29">
                  <c:v>-0.21766227391173842</c:v>
                </c:pt>
                <c:pt idx="30">
                  <c:v>3.0937198041184182</c:v>
                </c:pt>
                <c:pt idx="31">
                  <c:v>-0.77093949927471428</c:v>
                </c:pt>
                <c:pt idx="32">
                  <c:v>-2.8608619654840055</c:v>
                </c:pt>
                <c:pt idx="33">
                  <c:v>-0.34653383779430769</c:v>
                </c:pt>
                <c:pt idx="34">
                  <c:v>4.2851596977881474</c:v>
                </c:pt>
                <c:pt idx="35">
                  <c:v>4.484641225587815</c:v>
                </c:pt>
                <c:pt idx="36">
                  <c:v>0.40349964371592506</c:v>
                </c:pt>
                <c:pt idx="37">
                  <c:v>-1.0215665032086392</c:v>
                </c:pt>
                <c:pt idx="38">
                  <c:v>1.4750020677660025</c:v>
                </c:pt>
                <c:pt idx="39">
                  <c:v>1.3799530303988625</c:v>
                </c:pt>
                <c:pt idx="40">
                  <c:v>-1.6981541187915745</c:v>
                </c:pt>
                <c:pt idx="41">
                  <c:v>2.6987929489685243</c:v>
                </c:pt>
                <c:pt idx="42">
                  <c:v>10.363444807990177</c:v>
                </c:pt>
                <c:pt idx="43">
                  <c:v>-6.6490828682601304</c:v>
                </c:pt>
                <c:pt idx="44">
                  <c:v>-5.4476523054811601</c:v>
                </c:pt>
                <c:pt idx="45">
                  <c:v>1.0455487393412461</c:v>
                </c:pt>
                <c:pt idx="46">
                  <c:v>0.57874708269145714</c:v>
                </c:pt>
                <c:pt idx="47">
                  <c:v>-1.2675576567906717</c:v>
                </c:pt>
                <c:pt idx="48">
                  <c:v>-2.1393392895859833</c:v>
                </c:pt>
                <c:pt idx="49">
                  <c:v>-0.8467590450023792</c:v>
                </c:pt>
                <c:pt idx="50">
                  <c:v>-1.8188101895920035</c:v>
                </c:pt>
                <c:pt idx="51">
                  <c:v>-2.5645539831609412</c:v>
                </c:pt>
                <c:pt idx="52">
                  <c:v>-2.5683423225089435</c:v>
                </c:pt>
                <c:pt idx="53">
                  <c:v>-2.4943900793219349</c:v>
                </c:pt>
                <c:pt idx="54">
                  <c:v>-0.49162675426590852</c:v>
                </c:pt>
                <c:pt idx="55">
                  <c:v>-2.8402635788630519</c:v>
                </c:pt>
                <c:pt idx="56">
                  <c:v>-2.0145759375936017</c:v>
                </c:pt>
                <c:pt idx="57">
                  <c:v>-0.58201861111497166</c:v>
                </c:pt>
                <c:pt idx="58">
                  <c:v>-1.0830212113230751</c:v>
                </c:pt>
                <c:pt idx="59">
                  <c:v>0.82431757689467844</c:v>
                </c:pt>
                <c:pt idx="60">
                  <c:v>-3.5161921210505263</c:v>
                </c:pt>
                <c:pt idx="61">
                  <c:v>-6.8970156973449299</c:v>
                </c:pt>
                <c:pt idx="62">
                  <c:v>-2.0571857459833929</c:v>
                </c:pt>
                <c:pt idx="63">
                  <c:v>-4.2354497349537894</c:v>
                </c:pt>
                <c:pt idx="64">
                  <c:v>-4.6163863676619954</c:v>
                </c:pt>
                <c:pt idx="65">
                  <c:v>-6.3910325565971</c:v>
                </c:pt>
                <c:pt idx="66">
                  <c:v>-2.7274376487140302</c:v>
                </c:pt>
                <c:pt idx="67">
                  <c:v>2.7614724728795821</c:v>
                </c:pt>
                <c:pt idx="68">
                  <c:v>0.57751905325360298</c:v>
                </c:pt>
                <c:pt idx="69">
                  <c:v>-0.48737551517034206</c:v>
                </c:pt>
                <c:pt idx="70">
                  <c:v>-0.85799256656681777</c:v>
                </c:pt>
                <c:pt idx="71">
                  <c:v>2.8346297990809504</c:v>
                </c:pt>
                <c:pt idx="72">
                  <c:v>-0.18277306699959439</c:v>
                </c:pt>
                <c:pt idx="73">
                  <c:v>-2.7354085899332432</c:v>
                </c:pt>
                <c:pt idx="74">
                  <c:v>-4.263075845017994E-2</c:v>
                </c:pt>
                <c:pt idx="75">
                  <c:v>-3.6298620440465719</c:v>
                </c:pt>
                <c:pt idx="76">
                  <c:v>-6.5762763116618466</c:v>
                </c:pt>
                <c:pt idx="77">
                  <c:v>-2.002174216867953</c:v>
                </c:pt>
                <c:pt idx="78">
                  <c:v>-4.4021283178480886</c:v>
                </c:pt>
                <c:pt idx="79">
                  <c:v>0.59186687190754839</c:v>
                </c:pt>
                <c:pt idx="80">
                  <c:v>-1.2495618302770097</c:v>
                </c:pt>
                <c:pt idx="81">
                  <c:v>-0.36630283117376194</c:v>
                </c:pt>
                <c:pt idx="82">
                  <c:v>-2.5240645811912508</c:v>
                </c:pt>
                <c:pt idx="83">
                  <c:v>-9.9060656153362459E-2</c:v>
                </c:pt>
                <c:pt idx="84">
                  <c:v>1.4790611695970686</c:v>
                </c:pt>
                <c:pt idx="85">
                  <c:v>-1.8263051847082998</c:v>
                </c:pt>
                <c:pt idx="86">
                  <c:v>1.7500506168016763</c:v>
                </c:pt>
                <c:pt idx="87">
                  <c:v>0.78855568092532025</c:v>
                </c:pt>
                <c:pt idx="88">
                  <c:v>-1.2753746534752715</c:v>
                </c:pt>
                <c:pt idx="89">
                  <c:v>-0.40805353740981687</c:v>
                </c:pt>
                <c:pt idx="90">
                  <c:v>2.3022036899352756</c:v>
                </c:pt>
                <c:pt idx="91">
                  <c:v>2.4408914914888786</c:v>
                </c:pt>
                <c:pt idx="92">
                  <c:v>1.3061003848078876</c:v>
                </c:pt>
                <c:pt idx="93">
                  <c:v>-2.6520798728186605</c:v>
                </c:pt>
                <c:pt idx="94">
                  <c:v>-0.4251196538985873</c:v>
                </c:pt>
                <c:pt idx="95">
                  <c:v>1.2074818694144902</c:v>
                </c:pt>
                <c:pt idx="96">
                  <c:v>11.36030640136188</c:v>
                </c:pt>
                <c:pt idx="97">
                  <c:v>-1.8464709607534875</c:v>
                </c:pt>
                <c:pt idx="98">
                  <c:v>2.9013884320103642</c:v>
                </c:pt>
                <c:pt idx="99">
                  <c:v>6.7692364724951322</c:v>
                </c:pt>
                <c:pt idx="100">
                  <c:v>8.7637920427427218</c:v>
                </c:pt>
                <c:pt idx="101">
                  <c:v>0.77079876607120212</c:v>
                </c:pt>
                <c:pt idx="102">
                  <c:v>0.33295257073871198</c:v>
                </c:pt>
                <c:pt idx="103">
                  <c:v>2.1366397506143286</c:v>
                </c:pt>
                <c:pt idx="104">
                  <c:v>-6.5771523387232023</c:v>
                </c:pt>
                <c:pt idx="105">
                  <c:v>-0.11421310409018304</c:v>
                </c:pt>
                <c:pt idx="106">
                  <c:v>-5.0147851097079581</c:v>
                </c:pt>
                <c:pt idx="107">
                  <c:v>-3.0290200431303091</c:v>
                </c:pt>
                <c:pt idx="108">
                  <c:v>-7.1509912592175056</c:v>
                </c:pt>
                <c:pt idx="109">
                  <c:v>12.555656876755926</c:v>
                </c:pt>
                <c:pt idx="110">
                  <c:v>6.5357972715287218</c:v>
                </c:pt>
                <c:pt idx="111">
                  <c:v>-2.1302380527365017</c:v>
                </c:pt>
                <c:pt idx="112">
                  <c:v>-0.22542096009935975</c:v>
                </c:pt>
                <c:pt idx="113">
                  <c:v>12.309686580774311</c:v>
                </c:pt>
                <c:pt idx="114">
                  <c:v>1.061816331480081</c:v>
                </c:pt>
                <c:pt idx="115">
                  <c:v>-4.2489909931397669</c:v>
                </c:pt>
                <c:pt idx="116">
                  <c:v>-4.6703434835306794</c:v>
                </c:pt>
                <c:pt idx="117">
                  <c:v>-5.0684148521587957</c:v>
                </c:pt>
                <c:pt idx="118">
                  <c:v>0.87928169862588135</c:v>
                </c:pt>
                <c:pt idx="119">
                  <c:v>-5.1221543821584561</c:v>
                </c:pt>
                <c:pt idx="120">
                  <c:v>-3.6217630310586131</c:v>
                </c:pt>
                <c:pt idx="121">
                  <c:v>-1.4708579155484571</c:v>
                </c:pt>
                <c:pt idx="122">
                  <c:v>-2.1254704848701316</c:v>
                </c:pt>
                <c:pt idx="123">
                  <c:v>-4.4054409669508736</c:v>
                </c:pt>
                <c:pt idx="124">
                  <c:v>-1.3484134225216842</c:v>
                </c:pt>
                <c:pt idx="125">
                  <c:v>4.1973265117686438</c:v>
                </c:pt>
                <c:pt idx="126">
                  <c:v>5.3465509338076416</c:v>
                </c:pt>
                <c:pt idx="127">
                  <c:v>8.6556906630615629</c:v>
                </c:pt>
                <c:pt idx="128">
                  <c:v>4.0973972654096116</c:v>
                </c:pt>
                <c:pt idx="129">
                  <c:v>1.6553389169265067</c:v>
                </c:pt>
                <c:pt idx="130">
                  <c:v>14.036751185166956</c:v>
                </c:pt>
                <c:pt idx="131">
                  <c:v>-1.0682288282882126</c:v>
                </c:pt>
                <c:pt idx="132">
                  <c:v>0.6983979110958316</c:v>
                </c:pt>
                <c:pt idx="133">
                  <c:v>6.6133487435576264</c:v>
                </c:pt>
                <c:pt idx="134">
                  <c:v>0.56776610927100535</c:v>
                </c:pt>
                <c:pt idx="135">
                  <c:v>3.6916758636858162</c:v>
                </c:pt>
                <c:pt idx="136">
                  <c:v>-0.70632173472832349</c:v>
                </c:pt>
                <c:pt idx="137">
                  <c:v>-2.122580985111771</c:v>
                </c:pt>
                <c:pt idx="138">
                  <c:v>-1.1486151916103999</c:v>
                </c:pt>
                <c:pt idx="139">
                  <c:v>2.5818201346836922</c:v>
                </c:pt>
                <c:pt idx="140">
                  <c:v>-4.4861478851475525</c:v>
                </c:pt>
                <c:pt idx="141">
                  <c:v>6.7067636693655572</c:v>
                </c:pt>
                <c:pt idx="142">
                  <c:v>6.9855242684971586</c:v>
                </c:pt>
                <c:pt idx="143">
                  <c:v>-0.21706841341239169</c:v>
                </c:pt>
                <c:pt idx="144">
                  <c:v>0.80606524889755349</c:v>
                </c:pt>
                <c:pt idx="145">
                  <c:v>0.22828401173543966</c:v>
                </c:pt>
                <c:pt idx="146">
                  <c:v>2.308006878395684</c:v>
                </c:pt>
                <c:pt idx="147">
                  <c:v>2.7402031061601235</c:v>
                </c:pt>
                <c:pt idx="148">
                  <c:v>13.857589540994006</c:v>
                </c:pt>
                <c:pt idx="149">
                  <c:v>-4.2422316213077416</c:v>
                </c:pt>
                <c:pt idx="150">
                  <c:v>-2.04906229692536</c:v>
                </c:pt>
                <c:pt idx="151">
                  <c:v>-5.5133352785818346</c:v>
                </c:pt>
                <c:pt idx="152">
                  <c:v>0.39439155579488627</c:v>
                </c:pt>
                <c:pt idx="153">
                  <c:v>6.285016630076079</c:v>
                </c:pt>
                <c:pt idx="154">
                  <c:v>10.117710217317835</c:v>
                </c:pt>
                <c:pt idx="155">
                  <c:v>-0.15764574503607065</c:v>
                </c:pt>
                <c:pt idx="156">
                  <c:v>-0.76382133477701331</c:v>
                </c:pt>
                <c:pt idx="157">
                  <c:v>-0.24047634851152111</c:v>
                </c:pt>
                <c:pt idx="158">
                  <c:v>0.15136221907526703</c:v>
                </c:pt>
                <c:pt idx="159">
                  <c:v>3.4046901945980892</c:v>
                </c:pt>
                <c:pt idx="160">
                  <c:v>10.998476016156644</c:v>
                </c:pt>
                <c:pt idx="161">
                  <c:v>-3.685898093772451</c:v>
                </c:pt>
                <c:pt idx="162">
                  <c:v>-1.0124577783366462</c:v>
                </c:pt>
                <c:pt idx="163">
                  <c:v>-5.8444992862407865</c:v>
                </c:pt>
                <c:pt idx="164">
                  <c:v>-4.5414320015161387</c:v>
                </c:pt>
                <c:pt idx="165">
                  <c:v>-1.1140386454200879</c:v>
                </c:pt>
                <c:pt idx="166">
                  <c:v>-3.5960799891212964</c:v>
                </c:pt>
                <c:pt idx="167">
                  <c:v>2.055305888553324</c:v>
                </c:pt>
                <c:pt idx="168">
                  <c:v>4.5732994531922735</c:v>
                </c:pt>
                <c:pt idx="169">
                  <c:v>3.6468227786524352</c:v>
                </c:pt>
                <c:pt idx="170">
                  <c:v>2.1289517447405437</c:v>
                </c:pt>
                <c:pt idx="171">
                  <c:v>8.456135527894304E-2</c:v>
                </c:pt>
                <c:pt idx="172">
                  <c:v>-0.50848844411921945</c:v>
                </c:pt>
                <c:pt idx="173">
                  <c:v>12.711655859536652</c:v>
                </c:pt>
                <c:pt idx="174">
                  <c:v>-0.62613993561743087</c:v>
                </c:pt>
                <c:pt idx="175">
                  <c:v>6.2098355132481018</c:v>
                </c:pt>
                <c:pt idx="176">
                  <c:v>8.0472829519980849</c:v>
                </c:pt>
                <c:pt idx="177">
                  <c:v>-2.8820348997663814</c:v>
                </c:pt>
                <c:pt idx="178">
                  <c:v>0.98934082199617279</c:v>
                </c:pt>
                <c:pt idx="179">
                  <c:v>-5.183822438928182</c:v>
                </c:pt>
                <c:pt idx="180">
                  <c:v>0.26771385069812226</c:v>
                </c:pt>
                <c:pt idx="181">
                  <c:v>4.1453374173730637</c:v>
                </c:pt>
                <c:pt idx="182">
                  <c:v>-2.2918590926981075</c:v>
                </c:pt>
                <c:pt idx="183">
                  <c:v>-4.1065283270557558</c:v>
                </c:pt>
                <c:pt idx="184">
                  <c:v>-1.4092092757107011</c:v>
                </c:pt>
                <c:pt idx="185">
                  <c:v>-5.1128776229814648</c:v>
                </c:pt>
                <c:pt idx="186">
                  <c:v>-7.998389127536143E-2</c:v>
                </c:pt>
                <c:pt idx="187">
                  <c:v>1.3163647925847002</c:v>
                </c:pt>
                <c:pt idx="188">
                  <c:v>4.8166614792697544</c:v>
                </c:pt>
                <c:pt idx="189">
                  <c:v>4.6723625740295773</c:v>
                </c:pt>
                <c:pt idx="190">
                  <c:v>1.2788051154180451</c:v>
                </c:pt>
                <c:pt idx="191">
                  <c:v>-4.5292044809067562</c:v>
                </c:pt>
                <c:pt idx="192">
                  <c:v>1.1142890588904208</c:v>
                </c:pt>
                <c:pt idx="193">
                  <c:v>-4.4479057055453559</c:v>
                </c:pt>
                <c:pt idx="194">
                  <c:v>-5.2815722091174351</c:v>
                </c:pt>
                <c:pt idx="195">
                  <c:v>-4.2093002984522059</c:v>
                </c:pt>
                <c:pt idx="196">
                  <c:v>-1.8616580808575094</c:v>
                </c:pt>
                <c:pt idx="197">
                  <c:v>-6.1028494096316166E-2</c:v>
                </c:pt>
                <c:pt idx="198">
                  <c:v>1.618859346756917</c:v>
                </c:pt>
                <c:pt idx="199">
                  <c:v>-6.4995961167464742</c:v>
                </c:pt>
                <c:pt idx="200">
                  <c:v>-2.196972984487946</c:v>
                </c:pt>
                <c:pt idx="201">
                  <c:v>0.29798924569072227</c:v>
                </c:pt>
                <c:pt idx="202">
                  <c:v>2.8412424473520019</c:v>
                </c:pt>
                <c:pt idx="203">
                  <c:v>-2.2489171944622477</c:v>
                </c:pt>
                <c:pt idx="204">
                  <c:v>-2.1516430460293137</c:v>
                </c:pt>
                <c:pt idx="205">
                  <c:v>-6.2175035413657938</c:v>
                </c:pt>
                <c:pt idx="206">
                  <c:v>-3.3187233513601022</c:v>
                </c:pt>
                <c:pt idx="207">
                  <c:v>-2.5797351552809715</c:v>
                </c:pt>
                <c:pt idx="208">
                  <c:v>-5.2902998004117876</c:v>
                </c:pt>
                <c:pt idx="209">
                  <c:v>-3.7181600692361201</c:v>
                </c:pt>
                <c:pt idx="210">
                  <c:v>-4.1915829905359452</c:v>
                </c:pt>
                <c:pt idx="211">
                  <c:v>0.89947453482477258</c:v>
                </c:pt>
                <c:pt idx="212">
                  <c:v>1.8841035458917581</c:v>
                </c:pt>
                <c:pt idx="213">
                  <c:v>-1.1930022513746792</c:v>
                </c:pt>
                <c:pt idx="214">
                  <c:v>-1.2820591096761333</c:v>
                </c:pt>
                <c:pt idx="215">
                  <c:v>-0.45640849063478584</c:v>
                </c:pt>
                <c:pt idx="216">
                  <c:v>-0.55270004424928487</c:v>
                </c:pt>
                <c:pt idx="217">
                  <c:v>3.0864737296891569</c:v>
                </c:pt>
                <c:pt idx="218">
                  <c:v>-1.3726070971386228</c:v>
                </c:pt>
                <c:pt idx="219">
                  <c:v>-1.2300795764187669</c:v>
                </c:pt>
                <c:pt idx="220">
                  <c:v>-0.22946181330381421</c:v>
                </c:pt>
                <c:pt idx="221">
                  <c:v>-1.059750194585849</c:v>
                </c:pt>
                <c:pt idx="222">
                  <c:v>-0.71917389144902799</c:v>
                </c:pt>
                <c:pt idx="223">
                  <c:v>-1.7912977112770641</c:v>
                </c:pt>
                <c:pt idx="224">
                  <c:v>-2.3442567173763607</c:v>
                </c:pt>
                <c:pt idx="225">
                  <c:v>-2.7893767612058049</c:v>
                </c:pt>
                <c:pt idx="226">
                  <c:v>3.0071606963183868</c:v>
                </c:pt>
                <c:pt idx="227">
                  <c:v>-4.7883014308969329</c:v>
                </c:pt>
                <c:pt idx="228">
                  <c:v>-3.5576889194976644</c:v>
                </c:pt>
                <c:pt idx="229">
                  <c:v>2.6379095750063826</c:v>
                </c:pt>
                <c:pt idx="230">
                  <c:v>-1.8782442897467</c:v>
                </c:pt>
                <c:pt idx="231">
                  <c:v>-2.656587015011791</c:v>
                </c:pt>
                <c:pt idx="232">
                  <c:v>4.8200213761186603</c:v>
                </c:pt>
                <c:pt idx="233">
                  <c:v>2.3422931934124698</c:v>
                </c:pt>
                <c:pt idx="234">
                  <c:v>-3.9446997664539118</c:v>
                </c:pt>
                <c:pt idx="235">
                  <c:v>-3.1983872873547554</c:v>
                </c:pt>
                <c:pt idx="236">
                  <c:v>-1.9379424887159296</c:v>
                </c:pt>
                <c:pt idx="237">
                  <c:v>2.1826342593079602</c:v>
                </c:pt>
                <c:pt idx="238">
                  <c:v>0.82378485181990158</c:v>
                </c:pt>
                <c:pt idx="239">
                  <c:v>1.2468340838325389</c:v>
                </c:pt>
                <c:pt idx="240">
                  <c:v>11.625556502883924</c:v>
                </c:pt>
                <c:pt idx="241">
                  <c:v>5.5094955357851738</c:v>
                </c:pt>
                <c:pt idx="242">
                  <c:v>11.418450714056359</c:v>
                </c:pt>
                <c:pt idx="243">
                  <c:v>24.525017567953441</c:v>
                </c:pt>
                <c:pt idx="244">
                  <c:v>12.529233847595556</c:v>
                </c:pt>
                <c:pt idx="245">
                  <c:v>23.676755945099003</c:v>
                </c:pt>
                <c:pt idx="246">
                  <c:v>21.422411514184418</c:v>
                </c:pt>
                <c:pt idx="247">
                  <c:v>7.8958868920830092</c:v>
                </c:pt>
                <c:pt idx="248">
                  <c:v>13.04164436951887</c:v>
                </c:pt>
                <c:pt idx="249">
                  <c:v>-4.5995781743896647</c:v>
                </c:pt>
                <c:pt idx="250">
                  <c:v>-7.5830231605712264</c:v>
                </c:pt>
                <c:pt idx="251">
                  <c:v>-2.652035995339368</c:v>
                </c:pt>
                <c:pt idx="252">
                  <c:v>-1.1513917963007891</c:v>
                </c:pt>
                <c:pt idx="253">
                  <c:v>5.0789884153183209</c:v>
                </c:pt>
                <c:pt idx="254">
                  <c:v>3.3119546411378451</c:v>
                </c:pt>
                <c:pt idx="255">
                  <c:v>1.063984361779875</c:v>
                </c:pt>
                <c:pt idx="256">
                  <c:v>-3.3833233158802525</c:v>
                </c:pt>
                <c:pt idx="257">
                  <c:v>5.241962652044176</c:v>
                </c:pt>
                <c:pt idx="258">
                  <c:v>-0.71369120939940167</c:v>
                </c:pt>
                <c:pt idx="259">
                  <c:v>-6.5304575081556813</c:v>
                </c:pt>
                <c:pt idx="260">
                  <c:v>-7.4198632048248534</c:v>
                </c:pt>
                <c:pt idx="261">
                  <c:v>-3.1629886665181957</c:v>
                </c:pt>
                <c:pt idx="262">
                  <c:v>-7.4135139925815476</c:v>
                </c:pt>
                <c:pt idx="263">
                  <c:v>-11.617424981674429</c:v>
                </c:pt>
                <c:pt idx="264">
                  <c:v>-6.3659765025292021</c:v>
                </c:pt>
                <c:pt idx="265">
                  <c:v>6.5896033259916642</c:v>
                </c:pt>
                <c:pt idx="266">
                  <c:v>3.6640263105164035</c:v>
                </c:pt>
                <c:pt idx="267">
                  <c:v>3.2544782661388663</c:v>
                </c:pt>
                <c:pt idx="268">
                  <c:v>10.442817635584102</c:v>
                </c:pt>
                <c:pt idx="269">
                  <c:v>-2.0220649569256457</c:v>
                </c:pt>
                <c:pt idx="270">
                  <c:v>2.8940675218340868</c:v>
                </c:pt>
                <c:pt idx="271">
                  <c:v>-0.69820942013038234</c:v>
                </c:pt>
                <c:pt idx="272">
                  <c:v>-6.2143615527487146</c:v>
                </c:pt>
                <c:pt idx="273">
                  <c:v>-2.8740605267555956</c:v>
                </c:pt>
                <c:pt idx="274">
                  <c:v>-1.4856293019606923</c:v>
                </c:pt>
                <c:pt idx="275">
                  <c:v>-5.0992063011417219</c:v>
                </c:pt>
                <c:pt idx="276">
                  <c:v>-3.1522992528102431</c:v>
                </c:pt>
                <c:pt idx="277">
                  <c:v>-3.1652193866608656</c:v>
                </c:pt>
                <c:pt idx="278">
                  <c:v>-4.4257712444992681</c:v>
                </c:pt>
                <c:pt idx="279">
                  <c:v>-5.7867519665828766</c:v>
                </c:pt>
                <c:pt idx="280">
                  <c:v>-2.914557778834439</c:v>
                </c:pt>
                <c:pt idx="281">
                  <c:v>-4.9654908497762982</c:v>
                </c:pt>
                <c:pt idx="282">
                  <c:v>0.11973810370236926</c:v>
                </c:pt>
                <c:pt idx="283">
                  <c:v>-0.94841413412875042</c:v>
                </c:pt>
                <c:pt idx="284">
                  <c:v>-3.6334326009899627</c:v>
                </c:pt>
                <c:pt idx="285">
                  <c:v>-1.057040142214337</c:v>
                </c:pt>
                <c:pt idx="286">
                  <c:v>-1.2181334541248283</c:v>
                </c:pt>
                <c:pt idx="287">
                  <c:v>-3.5745791140656049</c:v>
                </c:pt>
                <c:pt idx="288">
                  <c:v>-1.120341825204175</c:v>
                </c:pt>
                <c:pt idx="289">
                  <c:v>3.9924420723437493E-2</c:v>
                </c:pt>
                <c:pt idx="290">
                  <c:v>-6.638111877662384</c:v>
                </c:pt>
                <c:pt idx="291">
                  <c:v>-4.3206169187017291</c:v>
                </c:pt>
                <c:pt idx="292">
                  <c:v>-4.8080951021803919</c:v>
                </c:pt>
                <c:pt idx="293">
                  <c:v>-3.2105401478943421</c:v>
                </c:pt>
                <c:pt idx="294">
                  <c:v>-5.5204550895673812</c:v>
                </c:pt>
                <c:pt idx="295">
                  <c:v>-1.5927185370497785</c:v>
                </c:pt>
                <c:pt idx="296">
                  <c:v>0.55012035613304278</c:v>
                </c:pt>
                <c:pt idx="297">
                  <c:v>-2.9882352184722532</c:v>
                </c:pt>
                <c:pt idx="298">
                  <c:v>0.41951876412591815</c:v>
                </c:pt>
                <c:pt idx="299">
                  <c:v>-3.0962587940727708</c:v>
                </c:pt>
                <c:pt idx="300">
                  <c:v>-3.3360664729675875</c:v>
                </c:pt>
                <c:pt idx="301">
                  <c:v>-1.384128200322337</c:v>
                </c:pt>
                <c:pt idx="302">
                  <c:v>-3.5158149897660316</c:v>
                </c:pt>
                <c:pt idx="303">
                  <c:v>-0.11681672445472202</c:v>
                </c:pt>
                <c:pt idx="304">
                  <c:v>1.1892443307498866</c:v>
                </c:pt>
                <c:pt idx="305">
                  <c:v>4.9180658926610086</c:v>
                </c:pt>
                <c:pt idx="306">
                  <c:v>2.1699710717618785</c:v>
                </c:pt>
                <c:pt idx="307">
                  <c:v>1.0921503104026549</c:v>
                </c:pt>
                <c:pt idx="308">
                  <c:v>0.21473593428331128</c:v>
                </c:pt>
                <c:pt idx="309">
                  <c:v>-3.9919352734797755</c:v>
                </c:pt>
                <c:pt idx="310">
                  <c:v>8.5591667099205182E-2</c:v>
                </c:pt>
                <c:pt idx="311">
                  <c:v>-3.092812585179562</c:v>
                </c:pt>
                <c:pt idx="312">
                  <c:v>-4.2573934659775681</c:v>
                </c:pt>
                <c:pt idx="313">
                  <c:v>8.041471518682286E-3</c:v>
                </c:pt>
                <c:pt idx="314">
                  <c:v>-5.341126311855847</c:v>
                </c:pt>
                <c:pt idx="315">
                  <c:v>-1.8674028520147559</c:v>
                </c:pt>
                <c:pt idx="316">
                  <c:v>-1.4612715496187789</c:v>
                </c:pt>
                <c:pt idx="317">
                  <c:v>-4.5342586639763454</c:v>
                </c:pt>
                <c:pt idx="318">
                  <c:v>-0.22449392195703766</c:v>
                </c:pt>
                <c:pt idx="319">
                  <c:v>0.38380622794640828</c:v>
                </c:pt>
                <c:pt idx="320">
                  <c:v>-1.2301596887874844</c:v>
                </c:pt>
                <c:pt idx="321">
                  <c:v>-1.7871769547110539</c:v>
                </c:pt>
                <c:pt idx="322">
                  <c:v>3.2379548369413449</c:v>
                </c:pt>
                <c:pt idx="323">
                  <c:v>5.3986018510172311</c:v>
                </c:pt>
                <c:pt idx="324">
                  <c:v>-0.19269938924107954</c:v>
                </c:pt>
                <c:pt idx="325">
                  <c:v>3.6986114657792442</c:v>
                </c:pt>
                <c:pt idx="326">
                  <c:v>0.9699697731065946</c:v>
                </c:pt>
                <c:pt idx="327">
                  <c:v>-0.73001891127759677</c:v>
                </c:pt>
                <c:pt idx="328">
                  <c:v>-0.82312963359994029</c:v>
                </c:pt>
                <c:pt idx="329">
                  <c:v>-1.5429069342133488</c:v>
                </c:pt>
                <c:pt idx="330">
                  <c:v>-2.2334443642992845</c:v>
                </c:pt>
                <c:pt idx="331">
                  <c:v>-4.3435348082840051</c:v>
                </c:pt>
                <c:pt idx="332">
                  <c:v>-10.958677630168145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57-4B54-B4E9-D3957ADF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14040"/>
        <c:axId val="640713384"/>
      </c:scatterChart>
      <c:valAx>
        <c:axId val="64071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13384"/>
        <c:crosses val="autoZero"/>
        <c:crossBetween val="midCat"/>
      </c:valAx>
      <c:valAx>
        <c:axId val="640713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14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Sheet1!$I$2:$I$334</c:f>
              <c:numCache>
                <c:formatCode>General</c:formatCode>
                <c:ptCount val="333"/>
                <c:pt idx="0">
                  <c:v>4.09</c:v>
                </c:pt>
                <c:pt idx="1">
                  <c:v>4.9671000000000003</c:v>
                </c:pt>
                <c:pt idx="2">
                  <c:v>6.0621999999999998</c:v>
                </c:pt>
                <c:pt idx="3">
                  <c:v>6.0621999999999998</c:v>
                </c:pt>
                <c:pt idx="4">
                  <c:v>5.5605000000000002</c:v>
                </c:pt>
                <c:pt idx="5">
                  <c:v>6.3467000000000002</c:v>
                </c:pt>
                <c:pt idx="6">
                  <c:v>6.2267000000000001</c:v>
                </c:pt>
                <c:pt idx="7">
                  <c:v>5.4508999999999999</c:v>
                </c:pt>
                <c:pt idx="8">
                  <c:v>4.7074999999999996</c:v>
                </c:pt>
                <c:pt idx="9">
                  <c:v>4.4619</c:v>
                </c:pt>
                <c:pt idx="10">
                  <c:v>4.4985999999999997</c:v>
                </c:pt>
                <c:pt idx="11">
                  <c:v>4.4985999999999997</c:v>
                </c:pt>
                <c:pt idx="12">
                  <c:v>3.7965</c:v>
                </c:pt>
                <c:pt idx="13">
                  <c:v>3.7978999999999998</c:v>
                </c:pt>
                <c:pt idx="14">
                  <c:v>4.0122999999999998</c:v>
                </c:pt>
                <c:pt idx="15">
                  <c:v>3.9769000000000001</c:v>
                </c:pt>
                <c:pt idx="16">
                  <c:v>4.0952000000000002</c:v>
                </c:pt>
                <c:pt idx="17">
                  <c:v>4.4534000000000002</c:v>
                </c:pt>
                <c:pt idx="18">
                  <c:v>4.2329999999999997</c:v>
                </c:pt>
                <c:pt idx="19">
                  <c:v>4.1749999999999998</c:v>
                </c:pt>
                <c:pt idx="20">
                  <c:v>3.7597999999999998</c:v>
                </c:pt>
                <c:pt idx="21">
                  <c:v>3.8473000000000002</c:v>
                </c:pt>
                <c:pt idx="22">
                  <c:v>5.4010999999999996</c:v>
                </c:pt>
                <c:pt idx="23">
                  <c:v>5.4010999999999996</c:v>
                </c:pt>
                <c:pt idx="24">
                  <c:v>5.7209000000000003</c:v>
                </c:pt>
                <c:pt idx="25">
                  <c:v>5.7209000000000003</c:v>
                </c:pt>
                <c:pt idx="26">
                  <c:v>5.7209000000000003</c:v>
                </c:pt>
                <c:pt idx="27">
                  <c:v>5.1003999999999996</c:v>
                </c:pt>
                <c:pt idx="28">
                  <c:v>5.1003999999999996</c:v>
                </c:pt>
                <c:pt idx="29">
                  <c:v>5.6894</c:v>
                </c:pt>
                <c:pt idx="30">
                  <c:v>6.0876999999999999</c:v>
                </c:pt>
                <c:pt idx="31">
                  <c:v>6.8147000000000002</c:v>
                </c:pt>
                <c:pt idx="32">
                  <c:v>6.8147000000000002</c:v>
                </c:pt>
                <c:pt idx="33">
                  <c:v>6.8147000000000002</c:v>
                </c:pt>
                <c:pt idx="34">
                  <c:v>7.3197000000000001</c:v>
                </c:pt>
                <c:pt idx="35">
                  <c:v>8.6966000000000001</c:v>
                </c:pt>
                <c:pt idx="36">
                  <c:v>9.1875999999999998</c:v>
                </c:pt>
                <c:pt idx="37">
                  <c:v>8.3247999999999998</c:v>
                </c:pt>
                <c:pt idx="38">
                  <c:v>7.8148</c:v>
                </c:pt>
                <c:pt idx="39">
                  <c:v>7.2253999999999996</c:v>
                </c:pt>
                <c:pt idx="40">
                  <c:v>6.8185000000000002</c:v>
                </c:pt>
                <c:pt idx="41">
                  <c:v>7.9809000000000001</c:v>
                </c:pt>
                <c:pt idx="42">
                  <c:v>9.2228999999999992</c:v>
                </c:pt>
                <c:pt idx="43">
                  <c:v>6.6115000000000004</c:v>
                </c:pt>
                <c:pt idx="44">
                  <c:v>6.6115000000000004</c:v>
                </c:pt>
                <c:pt idx="45">
                  <c:v>6.4980000000000002</c:v>
                </c:pt>
                <c:pt idx="46">
                  <c:v>6.4980000000000002</c:v>
                </c:pt>
                <c:pt idx="47">
                  <c:v>5.2873000000000001</c:v>
                </c:pt>
                <c:pt idx="48">
                  <c:v>5.2873000000000001</c:v>
                </c:pt>
                <c:pt idx="49">
                  <c:v>5.2873000000000001</c:v>
                </c:pt>
                <c:pt idx="50">
                  <c:v>4.2515000000000001</c:v>
                </c:pt>
                <c:pt idx="51">
                  <c:v>4.5026000000000002</c:v>
                </c:pt>
                <c:pt idx="52">
                  <c:v>4.0522</c:v>
                </c:pt>
                <c:pt idx="53">
                  <c:v>4.0904999999999996</c:v>
                </c:pt>
                <c:pt idx="54">
                  <c:v>5.4006999999999996</c:v>
                </c:pt>
                <c:pt idx="55">
                  <c:v>5.4006999999999996</c:v>
                </c:pt>
                <c:pt idx="56">
                  <c:v>5.4006999999999996</c:v>
                </c:pt>
                <c:pt idx="57">
                  <c:v>4.7793999999999999</c:v>
                </c:pt>
                <c:pt idx="58">
                  <c:v>4.4377000000000004</c:v>
                </c:pt>
                <c:pt idx="59">
                  <c:v>4.4272</c:v>
                </c:pt>
                <c:pt idx="60">
                  <c:v>3.7475999999999998</c:v>
                </c:pt>
                <c:pt idx="61">
                  <c:v>3.4217</c:v>
                </c:pt>
                <c:pt idx="62">
                  <c:v>3.4144999999999999</c:v>
                </c:pt>
                <c:pt idx="63">
                  <c:v>3.0922999999999998</c:v>
                </c:pt>
                <c:pt idx="64">
                  <c:v>3.6659000000000002</c:v>
                </c:pt>
                <c:pt idx="65">
                  <c:v>3.6150000000000002</c:v>
                </c:pt>
                <c:pt idx="66">
                  <c:v>3.4952000000000001</c:v>
                </c:pt>
                <c:pt idx="67">
                  <c:v>2.7778</c:v>
                </c:pt>
                <c:pt idx="68">
                  <c:v>2.8561000000000001</c:v>
                </c:pt>
                <c:pt idx="69">
                  <c:v>2.7147000000000001</c:v>
                </c:pt>
                <c:pt idx="70">
                  <c:v>2.7147000000000001</c:v>
                </c:pt>
                <c:pt idx="71">
                  <c:v>2.2109999999999999</c:v>
                </c:pt>
                <c:pt idx="72">
                  <c:v>2.1223999999999998</c:v>
                </c:pt>
                <c:pt idx="73">
                  <c:v>2.4329000000000001</c:v>
                </c:pt>
                <c:pt idx="74">
                  <c:v>2.5451000000000001</c:v>
                </c:pt>
                <c:pt idx="75">
                  <c:v>2.6775000000000002</c:v>
                </c:pt>
                <c:pt idx="76">
                  <c:v>2.2565</c:v>
                </c:pt>
                <c:pt idx="77">
                  <c:v>2.7301000000000002</c:v>
                </c:pt>
                <c:pt idx="78">
                  <c:v>2.7473999999999998</c:v>
                </c:pt>
                <c:pt idx="79">
                  <c:v>2.4775</c:v>
                </c:pt>
                <c:pt idx="80">
                  <c:v>2.7591999999999999</c:v>
                </c:pt>
                <c:pt idx="81">
                  <c:v>2.2576999999999998</c:v>
                </c:pt>
                <c:pt idx="82">
                  <c:v>2.1974</c:v>
                </c:pt>
                <c:pt idx="83">
                  <c:v>2.0869</c:v>
                </c:pt>
                <c:pt idx="84">
                  <c:v>1.9443999999999999</c:v>
                </c:pt>
                <c:pt idx="85">
                  <c:v>2.0063</c:v>
                </c:pt>
                <c:pt idx="86">
                  <c:v>1.7572000000000001</c:v>
                </c:pt>
                <c:pt idx="87">
                  <c:v>1.7883</c:v>
                </c:pt>
                <c:pt idx="88">
                  <c:v>1.8125</c:v>
                </c:pt>
                <c:pt idx="89">
                  <c:v>2.2709999999999999</c:v>
                </c:pt>
                <c:pt idx="90">
                  <c:v>2.4699</c:v>
                </c:pt>
                <c:pt idx="91">
                  <c:v>2.3460000000000001</c:v>
                </c:pt>
                <c:pt idx="92">
                  <c:v>1.9669000000000001</c:v>
                </c:pt>
                <c:pt idx="93">
                  <c:v>1.8498000000000001</c:v>
                </c:pt>
                <c:pt idx="94">
                  <c:v>1.6686000000000001</c:v>
                </c:pt>
                <c:pt idx="95">
                  <c:v>1.6687000000000001</c:v>
                </c:pt>
                <c:pt idx="96">
                  <c:v>1.4394</c:v>
                </c:pt>
                <c:pt idx="97">
                  <c:v>1.3216000000000001</c:v>
                </c:pt>
                <c:pt idx="98">
                  <c:v>1.4191</c:v>
                </c:pt>
                <c:pt idx="99">
                  <c:v>1.4608000000000001</c:v>
                </c:pt>
                <c:pt idx="100">
                  <c:v>1.5296000000000001</c:v>
                </c:pt>
                <c:pt idx="101">
                  <c:v>1.5257000000000001</c:v>
                </c:pt>
                <c:pt idx="102">
                  <c:v>1.6180000000000001</c:v>
                </c:pt>
                <c:pt idx="103">
                  <c:v>1.6232</c:v>
                </c:pt>
                <c:pt idx="104">
                  <c:v>1.7494000000000001</c:v>
                </c:pt>
                <c:pt idx="105">
                  <c:v>1.7363999999999999</c:v>
                </c:pt>
                <c:pt idx="106">
                  <c:v>1.7573000000000001</c:v>
                </c:pt>
                <c:pt idx="107">
                  <c:v>1.7659</c:v>
                </c:pt>
                <c:pt idx="108">
                  <c:v>1.7984</c:v>
                </c:pt>
                <c:pt idx="109">
                  <c:v>1.9709000000000001</c:v>
                </c:pt>
                <c:pt idx="110">
                  <c:v>2.1619999999999999</c:v>
                </c:pt>
                <c:pt idx="111">
                  <c:v>2.4220000000000002</c:v>
                </c:pt>
                <c:pt idx="112">
                  <c:v>2.2833999999999999</c:v>
                </c:pt>
                <c:pt idx="113">
                  <c:v>2.0459000000000001</c:v>
                </c:pt>
                <c:pt idx="114">
                  <c:v>2.4258999999999999</c:v>
                </c:pt>
                <c:pt idx="115">
                  <c:v>2.2625000000000002</c:v>
                </c:pt>
                <c:pt idx="116">
                  <c:v>2.4258999999999999</c:v>
                </c:pt>
                <c:pt idx="117">
                  <c:v>2.3887</c:v>
                </c:pt>
                <c:pt idx="118">
                  <c:v>2.5960999999999999</c:v>
                </c:pt>
                <c:pt idx="119">
                  <c:v>2.6463000000000001</c:v>
                </c:pt>
                <c:pt idx="120">
                  <c:v>2.7019000000000002</c:v>
                </c:pt>
                <c:pt idx="121">
                  <c:v>3.1322999999999999</c:v>
                </c:pt>
                <c:pt idx="122">
                  <c:v>3.5548999999999999</c:v>
                </c:pt>
                <c:pt idx="123">
                  <c:v>3.3174999999999999</c:v>
                </c:pt>
                <c:pt idx="124">
                  <c:v>2.9152999999999998</c:v>
                </c:pt>
                <c:pt idx="125">
                  <c:v>2.8290000000000002</c:v>
                </c:pt>
                <c:pt idx="126">
                  <c:v>2.7410000000000001</c:v>
                </c:pt>
                <c:pt idx="127">
                  <c:v>2.5979000000000001</c:v>
                </c:pt>
                <c:pt idx="128">
                  <c:v>2.7006000000000001</c:v>
                </c:pt>
                <c:pt idx="129">
                  <c:v>2.847</c:v>
                </c:pt>
                <c:pt idx="130">
                  <c:v>3.1991999999999998</c:v>
                </c:pt>
                <c:pt idx="131">
                  <c:v>3.7886000000000002</c:v>
                </c:pt>
                <c:pt idx="132">
                  <c:v>4.5667</c:v>
                </c:pt>
                <c:pt idx="133">
                  <c:v>6.4798</c:v>
                </c:pt>
                <c:pt idx="134">
                  <c:v>6.4798</c:v>
                </c:pt>
                <c:pt idx="135">
                  <c:v>6.4798</c:v>
                </c:pt>
                <c:pt idx="136">
                  <c:v>6.2195999999999998</c:v>
                </c:pt>
                <c:pt idx="137">
                  <c:v>6.2195999999999998</c:v>
                </c:pt>
                <c:pt idx="138">
                  <c:v>7.3090000000000002</c:v>
                </c:pt>
                <c:pt idx="139">
                  <c:v>7.6534000000000004</c:v>
                </c:pt>
                <c:pt idx="140">
                  <c:v>6.27</c:v>
                </c:pt>
                <c:pt idx="141">
                  <c:v>5.1180000000000003</c:v>
                </c:pt>
                <c:pt idx="142">
                  <c:v>5.1180000000000003</c:v>
                </c:pt>
                <c:pt idx="143">
                  <c:v>3.9453999999999998</c:v>
                </c:pt>
                <c:pt idx="144">
                  <c:v>4.3548999999999998</c:v>
                </c:pt>
                <c:pt idx="145">
                  <c:v>4.2392000000000003</c:v>
                </c:pt>
                <c:pt idx="146">
                  <c:v>3.665</c:v>
                </c:pt>
                <c:pt idx="147">
                  <c:v>3.9453999999999998</c:v>
                </c:pt>
                <c:pt idx="148">
                  <c:v>3.5874999999999999</c:v>
                </c:pt>
                <c:pt idx="149">
                  <c:v>3.1120999999999999</c:v>
                </c:pt>
                <c:pt idx="150">
                  <c:v>3.048</c:v>
                </c:pt>
                <c:pt idx="151">
                  <c:v>3.2721</c:v>
                </c:pt>
                <c:pt idx="152">
                  <c:v>3.2721</c:v>
                </c:pt>
                <c:pt idx="153">
                  <c:v>2.8944000000000001</c:v>
                </c:pt>
                <c:pt idx="154">
                  <c:v>2.8944000000000001</c:v>
                </c:pt>
                <c:pt idx="155">
                  <c:v>3.2157</c:v>
                </c:pt>
                <c:pt idx="156">
                  <c:v>3.2157</c:v>
                </c:pt>
                <c:pt idx="157">
                  <c:v>3.3751000000000002</c:v>
                </c:pt>
                <c:pt idx="158">
                  <c:v>3.6715</c:v>
                </c:pt>
                <c:pt idx="159">
                  <c:v>3.8384</c:v>
                </c:pt>
                <c:pt idx="160">
                  <c:v>3.6518999999999999</c:v>
                </c:pt>
                <c:pt idx="161">
                  <c:v>3.6518999999999999</c:v>
                </c:pt>
                <c:pt idx="162">
                  <c:v>3.6518999999999999</c:v>
                </c:pt>
                <c:pt idx="163">
                  <c:v>4.1479999999999997</c:v>
                </c:pt>
                <c:pt idx="164">
                  <c:v>6.3361000000000001</c:v>
                </c:pt>
                <c:pt idx="165">
                  <c:v>7.0354999999999999</c:v>
                </c:pt>
                <c:pt idx="166">
                  <c:v>7.0354999999999999</c:v>
                </c:pt>
                <c:pt idx="167">
                  <c:v>7.9549000000000003</c:v>
                </c:pt>
                <c:pt idx="168">
                  <c:v>8.0555000000000003</c:v>
                </c:pt>
                <c:pt idx="169">
                  <c:v>7.8265000000000002</c:v>
                </c:pt>
                <c:pt idx="170">
                  <c:v>7.8265000000000002</c:v>
                </c:pt>
                <c:pt idx="171">
                  <c:v>7.3967000000000001</c:v>
                </c:pt>
                <c:pt idx="172">
                  <c:v>7.3967000000000001</c:v>
                </c:pt>
                <c:pt idx="173">
                  <c:v>8.9067000000000007</c:v>
                </c:pt>
                <c:pt idx="174">
                  <c:v>2.1120999999999999</c:v>
                </c:pt>
                <c:pt idx="175">
                  <c:v>2.1398000000000001</c:v>
                </c:pt>
                <c:pt idx="176">
                  <c:v>2.2885</c:v>
                </c:pt>
                <c:pt idx="177">
                  <c:v>2.0788000000000002</c:v>
                </c:pt>
                <c:pt idx="178">
                  <c:v>1.9300999999999999</c:v>
                </c:pt>
                <c:pt idx="179">
                  <c:v>1.9864999999999999</c:v>
                </c:pt>
                <c:pt idx="180">
                  <c:v>2.1328999999999998</c:v>
                </c:pt>
                <c:pt idx="181">
                  <c:v>2.8719999999999999</c:v>
                </c:pt>
                <c:pt idx="182">
                  <c:v>4.4290000000000003</c:v>
                </c:pt>
                <c:pt idx="183">
                  <c:v>3.9175</c:v>
                </c:pt>
                <c:pt idx="184">
                  <c:v>4.3665000000000003</c:v>
                </c:pt>
                <c:pt idx="185">
                  <c:v>4.0776000000000003</c:v>
                </c:pt>
                <c:pt idx="186">
                  <c:v>4.1006999999999998</c:v>
                </c:pt>
                <c:pt idx="187">
                  <c:v>5.2446999999999999</c:v>
                </c:pt>
                <c:pt idx="188">
                  <c:v>5.2119</c:v>
                </c:pt>
                <c:pt idx="189">
                  <c:v>5.8849999999999998</c:v>
                </c:pt>
                <c:pt idx="190">
                  <c:v>7.3072999999999997</c:v>
                </c:pt>
                <c:pt idx="191">
                  <c:v>7.3072999999999997</c:v>
                </c:pt>
                <c:pt idx="192">
                  <c:v>9.0891999999999999</c:v>
                </c:pt>
                <c:pt idx="193">
                  <c:v>7.3171999999999997</c:v>
                </c:pt>
                <c:pt idx="194">
                  <c:v>5.1166999999999998</c:v>
                </c:pt>
                <c:pt idx="195">
                  <c:v>5.1166999999999998</c:v>
                </c:pt>
                <c:pt idx="196">
                  <c:v>5.5026999999999999</c:v>
                </c:pt>
                <c:pt idx="197">
                  <c:v>5.9603999999999999</c:v>
                </c:pt>
                <c:pt idx="198">
                  <c:v>6.32</c:v>
                </c:pt>
                <c:pt idx="199">
                  <c:v>5.4916999999999998</c:v>
                </c:pt>
                <c:pt idx="200">
                  <c:v>5.4916999999999998</c:v>
                </c:pt>
                <c:pt idx="201">
                  <c:v>5.4916999999999998</c:v>
                </c:pt>
                <c:pt idx="202">
                  <c:v>4.0220000000000002</c:v>
                </c:pt>
                <c:pt idx="203">
                  <c:v>3.37</c:v>
                </c:pt>
                <c:pt idx="204">
                  <c:v>3.0992000000000002</c:v>
                </c:pt>
                <c:pt idx="205">
                  <c:v>3.3174999999999999</c:v>
                </c:pt>
                <c:pt idx="206">
                  <c:v>3.1025</c:v>
                </c:pt>
                <c:pt idx="207">
                  <c:v>2.5194000000000001</c:v>
                </c:pt>
                <c:pt idx="208">
                  <c:v>2.6402999999999999</c:v>
                </c:pt>
                <c:pt idx="209">
                  <c:v>2.8340000000000001</c:v>
                </c:pt>
                <c:pt idx="210">
                  <c:v>3.9449999999999998</c:v>
                </c:pt>
                <c:pt idx="211">
                  <c:v>3.9986000000000002</c:v>
                </c:pt>
                <c:pt idx="212">
                  <c:v>4.0316999999999998</c:v>
                </c:pt>
                <c:pt idx="213">
                  <c:v>3.5325000000000002</c:v>
                </c:pt>
                <c:pt idx="214">
                  <c:v>4.5404</c:v>
                </c:pt>
                <c:pt idx="215">
                  <c:v>4.7210999999999999</c:v>
                </c:pt>
                <c:pt idx="216">
                  <c:v>5.4158999999999997</c:v>
                </c:pt>
                <c:pt idx="217">
                  <c:v>5.4158999999999997</c:v>
                </c:pt>
                <c:pt idx="218">
                  <c:v>5.2145999999999999</c:v>
                </c:pt>
                <c:pt idx="219">
                  <c:v>5.8735999999999997</c:v>
                </c:pt>
                <c:pt idx="220">
                  <c:v>6.4584000000000001</c:v>
                </c:pt>
                <c:pt idx="221">
                  <c:v>6.4584000000000001</c:v>
                </c:pt>
                <c:pt idx="222">
                  <c:v>5.2310999999999996</c:v>
                </c:pt>
                <c:pt idx="223">
                  <c:v>4.8121999999999998</c:v>
                </c:pt>
                <c:pt idx="224">
                  <c:v>4.8121999999999998</c:v>
                </c:pt>
                <c:pt idx="225">
                  <c:v>4.8121999999999998</c:v>
                </c:pt>
                <c:pt idx="226">
                  <c:v>7.0378999999999996</c:v>
                </c:pt>
                <c:pt idx="227">
                  <c:v>6.2668999999999997</c:v>
                </c:pt>
                <c:pt idx="228">
                  <c:v>5.7321</c:v>
                </c:pt>
                <c:pt idx="229">
                  <c:v>6.4653999999999998</c:v>
                </c:pt>
                <c:pt idx="230">
                  <c:v>8.5352999999999994</c:v>
                </c:pt>
                <c:pt idx="231">
                  <c:v>8.3439999999999994</c:v>
                </c:pt>
                <c:pt idx="232">
                  <c:v>8.7920999999999996</c:v>
                </c:pt>
                <c:pt idx="233">
                  <c:v>10.7103</c:v>
                </c:pt>
                <c:pt idx="234">
                  <c:v>2.1221999999999999</c:v>
                </c:pt>
                <c:pt idx="235">
                  <c:v>2.5051999999999999</c:v>
                </c:pt>
                <c:pt idx="236">
                  <c:v>2.7227000000000001</c:v>
                </c:pt>
                <c:pt idx="237">
                  <c:v>2.5091000000000001</c:v>
                </c:pt>
                <c:pt idx="238">
                  <c:v>2.5182000000000002</c:v>
                </c:pt>
                <c:pt idx="239">
                  <c:v>2.1036000000000001</c:v>
                </c:pt>
                <c:pt idx="240">
                  <c:v>1.6132</c:v>
                </c:pt>
                <c:pt idx="241">
                  <c:v>1.7523</c:v>
                </c:pt>
                <c:pt idx="242">
                  <c:v>1.5105999999999999</c:v>
                </c:pt>
                <c:pt idx="243">
                  <c:v>1.3325</c:v>
                </c:pt>
                <c:pt idx="244">
                  <c:v>1.2023999999999999</c:v>
                </c:pt>
                <c:pt idx="245">
                  <c:v>1.1691</c:v>
                </c:pt>
                <c:pt idx="246">
                  <c:v>1.1295999999999999</c:v>
                </c:pt>
                <c:pt idx="247">
                  <c:v>1.1741999999999999</c:v>
                </c:pt>
                <c:pt idx="248">
                  <c:v>1.137</c:v>
                </c:pt>
                <c:pt idx="249">
                  <c:v>1.3449</c:v>
                </c:pt>
                <c:pt idx="250">
                  <c:v>1.3580000000000001</c:v>
                </c:pt>
                <c:pt idx="251">
                  <c:v>1.5804</c:v>
                </c:pt>
                <c:pt idx="252">
                  <c:v>1.5330999999999999</c:v>
                </c:pt>
                <c:pt idx="253">
                  <c:v>1.4395</c:v>
                </c:pt>
                <c:pt idx="254">
                  <c:v>1.4672000000000001</c:v>
                </c:pt>
                <c:pt idx="255">
                  <c:v>1.5184</c:v>
                </c:pt>
                <c:pt idx="256">
                  <c:v>1.7281</c:v>
                </c:pt>
                <c:pt idx="257">
                  <c:v>2.1678000000000002</c:v>
                </c:pt>
                <c:pt idx="258">
                  <c:v>1.77</c:v>
                </c:pt>
                <c:pt idx="259">
                  <c:v>1.7821</c:v>
                </c:pt>
                <c:pt idx="260">
                  <c:v>1.6768000000000001</c:v>
                </c:pt>
                <c:pt idx="261">
                  <c:v>1.4896</c:v>
                </c:pt>
                <c:pt idx="262">
                  <c:v>1.5888</c:v>
                </c:pt>
                <c:pt idx="263">
                  <c:v>1.5741000000000001</c:v>
                </c:pt>
                <c:pt idx="264">
                  <c:v>1.7028000000000001</c:v>
                </c:pt>
                <c:pt idx="265">
                  <c:v>1.2851999999999999</c:v>
                </c:pt>
                <c:pt idx="266">
                  <c:v>1.4547000000000001</c:v>
                </c:pt>
                <c:pt idx="267">
                  <c:v>1.5893999999999999</c:v>
                </c:pt>
                <c:pt idx="268">
                  <c:v>1.6581999999999999</c:v>
                </c:pt>
                <c:pt idx="269">
                  <c:v>1.8347</c:v>
                </c:pt>
                <c:pt idx="270">
                  <c:v>1.6475</c:v>
                </c:pt>
                <c:pt idx="271">
                  <c:v>1.8026</c:v>
                </c:pt>
                <c:pt idx="272">
                  <c:v>1.794</c:v>
                </c:pt>
                <c:pt idx="273">
                  <c:v>2.0634999999999999</c:v>
                </c:pt>
                <c:pt idx="274">
                  <c:v>1.9096</c:v>
                </c:pt>
                <c:pt idx="275">
                  <c:v>1.8629</c:v>
                </c:pt>
                <c:pt idx="276">
                  <c:v>1.9356</c:v>
                </c:pt>
                <c:pt idx="277">
                  <c:v>1.9681999999999999</c:v>
                </c:pt>
                <c:pt idx="278">
                  <c:v>2.0882000000000001</c:v>
                </c:pt>
                <c:pt idx="279">
                  <c:v>2.2004000000000001</c:v>
                </c:pt>
                <c:pt idx="280">
                  <c:v>2.3157999999999999</c:v>
                </c:pt>
                <c:pt idx="281">
                  <c:v>2.2222</c:v>
                </c:pt>
                <c:pt idx="282">
                  <c:v>1.9141999999999999</c:v>
                </c:pt>
                <c:pt idx="283">
                  <c:v>1.8171999999999999</c:v>
                </c:pt>
                <c:pt idx="284">
                  <c:v>1.8662000000000001</c:v>
                </c:pt>
                <c:pt idx="285">
                  <c:v>2.0651000000000002</c:v>
                </c:pt>
                <c:pt idx="286">
                  <c:v>2.0047999999999999</c:v>
                </c:pt>
                <c:pt idx="287">
                  <c:v>1.9783999999999999</c:v>
                </c:pt>
                <c:pt idx="288">
                  <c:v>1.8956</c:v>
                </c:pt>
                <c:pt idx="289">
                  <c:v>1.9879</c:v>
                </c:pt>
                <c:pt idx="290">
                  <c:v>2.198</c:v>
                </c:pt>
                <c:pt idx="291">
                  <c:v>2.2616000000000001</c:v>
                </c:pt>
                <c:pt idx="292">
                  <c:v>2.3552</c:v>
                </c:pt>
                <c:pt idx="293">
                  <c:v>2.3681999999999999</c:v>
                </c:pt>
                <c:pt idx="294">
                  <c:v>2.4527000000000001</c:v>
                </c:pt>
                <c:pt idx="295">
                  <c:v>2.4358</c:v>
                </c:pt>
                <c:pt idx="296">
                  <c:v>2.7791999999999999</c:v>
                </c:pt>
                <c:pt idx="297">
                  <c:v>2.7831000000000001</c:v>
                </c:pt>
                <c:pt idx="298">
                  <c:v>2.7174999999999998</c:v>
                </c:pt>
                <c:pt idx="299">
                  <c:v>2.5975000000000001</c:v>
                </c:pt>
                <c:pt idx="300">
                  <c:v>2.5670999999999999</c:v>
                </c:pt>
                <c:pt idx="301">
                  <c:v>2.7343999999999999</c:v>
                </c:pt>
                <c:pt idx="302">
                  <c:v>2.8016000000000001</c:v>
                </c:pt>
                <c:pt idx="303">
                  <c:v>2.9634</c:v>
                </c:pt>
                <c:pt idx="304">
                  <c:v>3.0665</c:v>
                </c:pt>
                <c:pt idx="305">
                  <c:v>2.8715000000000002</c:v>
                </c:pt>
                <c:pt idx="306">
                  <c:v>2.5402999999999998</c:v>
                </c:pt>
                <c:pt idx="307">
                  <c:v>2.9083999999999999</c:v>
                </c:pt>
                <c:pt idx="308">
                  <c:v>2.8237000000000001</c:v>
                </c:pt>
                <c:pt idx="309">
                  <c:v>3.0992999999999999</c:v>
                </c:pt>
                <c:pt idx="310">
                  <c:v>2.8965000000000001</c:v>
                </c:pt>
                <c:pt idx="311">
                  <c:v>2.4298000000000002</c:v>
                </c:pt>
                <c:pt idx="312">
                  <c:v>2.3052999999999999</c:v>
                </c:pt>
                <c:pt idx="313">
                  <c:v>2.1006999999999998</c:v>
                </c:pt>
                <c:pt idx="314">
                  <c:v>2.1705000000000001</c:v>
                </c:pt>
                <c:pt idx="315">
                  <c:v>1.9512</c:v>
                </c:pt>
                <c:pt idx="316">
                  <c:v>3.4241999999999999</c:v>
                </c:pt>
                <c:pt idx="317">
                  <c:v>3.3317000000000001</c:v>
                </c:pt>
                <c:pt idx="318">
                  <c:v>4.0983000000000001</c:v>
                </c:pt>
                <c:pt idx="319">
                  <c:v>3.7240000000000002</c:v>
                </c:pt>
                <c:pt idx="320">
                  <c:v>3.5459000000000001</c:v>
                </c:pt>
                <c:pt idx="321">
                  <c:v>3.1522999999999999</c:v>
                </c:pt>
                <c:pt idx="322">
                  <c:v>1.8209</c:v>
                </c:pt>
                <c:pt idx="323">
                  <c:v>1.8226</c:v>
                </c:pt>
                <c:pt idx="324">
                  <c:v>1.8681000000000001</c:v>
                </c:pt>
                <c:pt idx="325">
                  <c:v>2.1099000000000001</c:v>
                </c:pt>
                <c:pt idx="326">
                  <c:v>2.3816999999999999</c:v>
                </c:pt>
                <c:pt idx="327">
                  <c:v>2.8927</c:v>
                </c:pt>
                <c:pt idx="328">
                  <c:v>2.3999000000000001</c:v>
                </c:pt>
                <c:pt idx="329">
                  <c:v>2.4786000000000001</c:v>
                </c:pt>
                <c:pt idx="330">
                  <c:v>2.2875000000000001</c:v>
                </c:pt>
                <c:pt idx="331">
                  <c:v>2.1675</c:v>
                </c:pt>
                <c:pt idx="332">
                  <c:v>2.5049999999999999</c:v>
                </c:pt>
              </c:numCache>
            </c:numRef>
          </c:xVal>
          <c:yVal>
            <c:numRef>
              <c:f>Sheet2!$C$37:$C$369</c:f>
              <c:numCache>
                <c:formatCode>General</c:formatCode>
                <c:ptCount val="333"/>
                <c:pt idx="0">
                  <c:v>-5.7486934389716708</c:v>
                </c:pt>
                <c:pt idx="1">
                  <c:v>-3.0177202759273989</c:v>
                </c:pt>
                <c:pt idx="2">
                  <c:v>4.7306278968261068</c:v>
                </c:pt>
                <c:pt idx="3">
                  <c:v>8.4181330729082831</c:v>
                </c:pt>
                <c:pt idx="4">
                  <c:v>0.58158676605535575</c:v>
                </c:pt>
                <c:pt idx="5">
                  <c:v>-2.490564209768344</c:v>
                </c:pt>
                <c:pt idx="6">
                  <c:v>-1.8092362136365807</c:v>
                </c:pt>
                <c:pt idx="7">
                  <c:v>1.5765268087014555</c:v>
                </c:pt>
                <c:pt idx="8">
                  <c:v>0.5324451986531713</c:v>
                </c:pt>
                <c:pt idx="9">
                  <c:v>-1.0989583520277861</c:v>
                </c:pt>
                <c:pt idx="10">
                  <c:v>0.25866491200527975</c:v>
                </c:pt>
                <c:pt idx="11">
                  <c:v>1.9422718945987754</c:v>
                </c:pt>
                <c:pt idx="12">
                  <c:v>3.9899388429005747</c:v>
                </c:pt>
                <c:pt idx="13">
                  <c:v>1.8498116033016068</c:v>
                </c:pt>
                <c:pt idx="14">
                  <c:v>2.1285753931604177</c:v>
                </c:pt>
                <c:pt idx="15">
                  <c:v>-7.7238561244227455E-2</c:v>
                </c:pt>
                <c:pt idx="16">
                  <c:v>1.3954216244689484</c:v>
                </c:pt>
                <c:pt idx="17">
                  <c:v>0.78241716706467557</c:v>
                </c:pt>
                <c:pt idx="18">
                  <c:v>2.1997242913307584</c:v>
                </c:pt>
                <c:pt idx="19">
                  <c:v>-3.336271351108671</c:v>
                </c:pt>
                <c:pt idx="20">
                  <c:v>0.80984868555943201</c:v>
                </c:pt>
                <c:pt idx="21">
                  <c:v>1.7008524216659104</c:v>
                </c:pt>
                <c:pt idx="22">
                  <c:v>-0.69779645382719835</c:v>
                </c:pt>
                <c:pt idx="23">
                  <c:v>0.35330644022432978</c:v>
                </c:pt>
                <c:pt idx="24">
                  <c:v>-5.1176129248283075E-2</c:v>
                </c:pt>
                <c:pt idx="25">
                  <c:v>4.0147046597351022E-2</c:v>
                </c:pt>
                <c:pt idx="26">
                  <c:v>-1.4458006982890019</c:v>
                </c:pt>
                <c:pt idx="27">
                  <c:v>-2.5658374292671731</c:v>
                </c:pt>
                <c:pt idx="28">
                  <c:v>0.10602283571684623</c:v>
                </c:pt>
                <c:pt idx="29">
                  <c:v>-0.21766227391173842</c:v>
                </c:pt>
                <c:pt idx="30">
                  <c:v>3.0937198041184182</c:v>
                </c:pt>
                <c:pt idx="31">
                  <c:v>-0.77093949927471428</c:v>
                </c:pt>
                <c:pt idx="32">
                  <c:v>-2.8608619654840055</c:v>
                </c:pt>
                <c:pt idx="33">
                  <c:v>-0.34653383779430769</c:v>
                </c:pt>
                <c:pt idx="34">
                  <c:v>4.2851596977881474</c:v>
                </c:pt>
                <c:pt idx="35">
                  <c:v>4.484641225587815</c:v>
                </c:pt>
                <c:pt idx="36">
                  <c:v>0.40349964371592506</c:v>
                </c:pt>
                <c:pt idx="37">
                  <c:v>-1.0215665032086392</c:v>
                </c:pt>
                <c:pt idx="38">
                  <c:v>1.4750020677660025</c:v>
                </c:pt>
                <c:pt idx="39">
                  <c:v>1.3799530303988625</c:v>
                </c:pt>
                <c:pt idx="40">
                  <c:v>-1.6981541187915745</c:v>
                </c:pt>
                <c:pt idx="41">
                  <c:v>2.6987929489685243</c:v>
                </c:pt>
                <c:pt idx="42">
                  <c:v>10.363444807990177</c:v>
                </c:pt>
                <c:pt idx="43">
                  <c:v>-6.6490828682601304</c:v>
                </c:pt>
                <c:pt idx="44">
                  <c:v>-5.4476523054811601</c:v>
                </c:pt>
                <c:pt idx="45">
                  <c:v>1.0455487393412461</c:v>
                </c:pt>
                <c:pt idx="46">
                  <c:v>0.57874708269145714</c:v>
                </c:pt>
                <c:pt idx="47">
                  <c:v>-1.2675576567906717</c:v>
                </c:pt>
                <c:pt idx="48">
                  <c:v>-2.1393392895859833</c:v>
                </c:pt>
                <c:pt idx="49">
                  <c:v>-0.8467590450023792</c:v>
                </c:pt>
                <c:pt idx="50">
                  <c:v>-1.8188101895920035</c:v>
                </c:pt>
                <c:pt idx="51">
                  <c:v>-2.5645539831609412</c:v>
                </c:pt>
                <c:pt idx="52">
                  <c:v>-2.5683423225089435</c:v>
                </c:pt>
                <c:pt idx="53">
                  <c:v>-2.4943900793219349</c:v>
                </c:pt>
                <c:pt idx="54">
                  <c:v>-0.49162675426590852</c:v>
                </c:pt>
                <c:pt idx="55">
                  <c:v>-2.8402635788630519</c:v>
                </c:pt>
                <c:pt idx="56">
                  <c:v>-2.0145759375936017</c:v>
                </c:pt>
                <c:pt idx="57">
                  <c:v>-0.58201861111497166</c:v>
                </c:pt>
                <c:pt idx="58">
                  <c:v>-1.0830212113230751</c:v>
                </c:pt>
                <c:pt idx="59">
                  <c:v>0.82431757689467844</c:v>
                </c:pt>
                <c:pt idx="60">
                  <c:v>-3.5161921210505263</c:v>
                </c:pt>
                <c:pt idx="61">
                  <c:v>-6.8970156973449299</c:v>
                </c:pt>
                <c:pt idx="62">
                  <c:v>-2.0571857459833929</c:v>
                </c:pt>
                <c:pt idx="63">
                  <c:v>-4.2354497349537894</c:v>
                </c:pt>
                <c:pt idx="64">
                  <c:v>-4.6163863676619954</c:v>
                </c:pt>
                <c:pt idx="65">
                  <c:v>-6.3910325565971</c:v>
                </c:pt>
                <c:pt idx="66">
                  <c:v>-2.7274376487140302</c:v>
                </c:pt>
                <c:pt idx="67">
                  <c:v>2.7614724728795821</c:v>
                </c:pt>
                <c:pt idx="68">
                  <c:v>0.57751905325360298</c:v>
                </c:pt>
                <c:pt idx="69">
                  <c:v>-0.48737551517034206</c:v>
                </c:pt>
                <c:pt idx="70">
                  <c:v>-0.85799256656681777</c:v>
                </c:pt>
                <c:pt idx="71">
                  <c:v>2.8346297990809504</c:v>
                </c:pt>
                <c:pt idx="72">
                  <c:v>-0.18277306699959439</c:v>
                </c:pt>
                <c:pt idx="73">
                  <c:v>-2.7354085899332432</c:v>
                </c:pt>
                <c:pt idx="74">
                  <c:v>-4.263075845017994E-2</c:v>
                </c:pt>
                <c:pt idx="75">
                  <c:v>-3.6298620440465719</c:v>
                </c:pt>
                <c:pt idx="76">
                  <c:v>-6.5762763116618466</c:v>
                </c:pt>
                <c:pt idx="77">
                  <c:v>-2.002174216867953</c:v>
                </c:pt>
                <c:pt idx="78">
                  <c:v>-4.4021283178480886</c:v>
                </c:pt>
                <c:pt idx="79">
                  <c:v>0.59186687190754839</c:v>
                </c:pt>
                <c:pt idx="80">
                  <c:v>-1.2495618302770097</c:v>
                </c:pt>
                <c:pt idx="81">
                  <c:v>-0.36630283117376194</c:v>
                </c:pt>
                <c:pt idx="82">
                  <c:v>-2.5240645811912508</c:v>
                </c:pt>
                <c:pt idx="83">
                  <c:v>-9.9060656153362459E-2</c:v>
                </c:pt>
                <c:pt idx="84">
                  <c:v>1.4790611695970686</c:v>
                </c:pt>
                <c:pt idx="85">
                  <c:v>-1.8263051847082998</c:v>
                </c:pt>
                <c:pt idx="86">
                  <c:v>1.7500506168016763</c:v>
                </c:pt>
                <c:pt idx="87">
                  <c:v>0.78855568092532025</c:v>
                </c:pt>
                <c:pt idx="88">
                  <c:v>-1.2753746534752715</c:v>
                </c:pt>
                <c:pt idx="89">
                  <c:v>-0.40805353740981687</c:v>
                </c:pt>
                <c:pt idx="90">
                  <c:v>2.3022036899352756</c:v>
                </c:pt>
                <c:pt idx="91">
                  <c:v>2.4408914914888786</c:v>
                </c:pt>
                <c:pt idx="92">
                  <c:v>1.3061003848078876</c:v>
                </c:pt>
                <c:pt idx="93">
                  <c:v>-2.6520798728186605</c:v>
                </c:pt>
                <c:pt idx="94">
                  <c:v>-0.4251196538985873</c:v>
                </c:pt>
                <c:pt idx="95">
                  <c:v>1.2074818694144902</c:v>
                </c:pt>
                <c:pt idx="96">
                  <c:v>11.36030640136188</c:v>
                </c:pt>
                <c:pt idx="97">
                  <c:v>-1.8464709607534875</c:v>
                </c:pt>
                <c:pt idx="98">
                  <c:v>2.9013884320103642</c:v>
                </c:pt>
                <c:pt idx="99">
                  <c:v>6.7692364724951322</c:v>
                </c:pt>
                <c:pt idx="100">
                  <c:v>8.7637920427427218</c:v>
                </c:pt>
                <c:pt idx="101">
                  <c:v>0.77079876607120212</c:v>
                </c:pt>
                <c:pt idx="102">
                  <c:v>0.33295257073871198</c:v>
                </c:pt>
                <c:pt idx="103">
                  <c:v>2.1366397506143286</c:v>
                </c:pt>
                <c:pt idx="104">
                  <c:v>-6.5771523387232023</c:v>
                </c:pt>
                <c:pt idx="105">
                  <c:v>-0.11421310409018304</c:v>
                </c:pt>
                <c:pt idx="106">
                  <c:v>-5.0147851097079581</c:v>
                </c:pt>
                <c:pt idx="107">
                  <c:v>-3.0290200431303091</c:v>
                </c:pt>
                <c:pt idx="108">
                  <c:v>-7.1509912592175056</c:v>
                </c:pt>
                <c:pt idx="109">
                  <c:v>12.555656876755926</c:v>
                </c:pt>
                <c:pt idx="110">
                  <c:v>6.5357972715287218</c:v>
                </c:pt>
                <c:pt idx="111">
                  <c:v>-2.1302380527365017</c:v>
                </c:pt>
                <c:pt idx="112">
                  <c:v>-0.22542096009935975</c:v>
                </c:pt>
                <c:pt idx="113">
                  <c:v>12.309686580774311</c:v>
                </c:pt>
                <c:pt idx="114">
                  <c:v>1.061816331480081</c:v>
                </c:pt>
                <c:pt idx="115">
                  <c:v>-4.2489909931397669</c:v>
                </c:pt>
                <c:pt idx="116">
                  <c:v>-4.6703434835306794</c:v>
                </c:pt>
                <c:pt idx="117">
                  <c:v>-5.0684148521587957</c:v>
                </c:pt>
                <c:pt idx="118">
                  <c:v>0.87928169862588135</c:v>
                </c:pt>
                <c:pt idx="119">
                  <c:v>-5.1221543821584561</c:v>
                </c:pt>
                <c:pt idx="120">
                  <c:v>-3.6217630310586131</c:v>
                </c:pt>
                <c:pt idx="121">
                  <c:v>-1.4708579155484571</c:v>
                </c:pt>
                <c:pt idx="122">
                  <c:v>-2.1254704848701316</c:v>
                </c:pt>
                <c:pt idx="123">
                  <c:v>-4.4054409669508736</c:v>
                </c:pt>
                <c:pt idx="124">
                  <c:v>-1.3484134225216842</c:v>
                </c:pt>
                <c:pt idx="125">
                  <c:v>4.1973265117686438</c:v>
                </c:pt>
                <c:pt idx="126">
                  <c:v>5.3465509338076416</c:v>
                </c:pt>
                <c:pt idx="127">
                  <c:v>8.6556906630615629</c:v>
                </c:pt>
                <c:pt idx="128">
                  <c:v>4.0973972654096116</c:v>
                </c:pt>
                <c:pt idx="129">
                  <c:v>1.6553389169265067</c:v>
                </c:pt>
                <c:pt idx="130">
                  <c:v>14.036751185166956</c:v>
                </c:pt>
                <c:pt idx="131">
                  <c:v>-1.0682288282882126</c:v>
                </c:pt>
                <c:pt idx="132">
                  <c:v>0.6983979110958316</c:v>
                </c:pt>
                <c:pt idx="133">
                  <c:v>6.6133487435576264</c:v>
                </c:pt>
                <c:pt idx="134">
                  <c:v>0.56776610927100535</c:v>
                </c:pt>
                <c:pt idx="135">
                  <c:v>3.6916758636858162</c:v>
                </c:pt>
                <c:pt idx="136">
                  <c:v>-0.70632173472832349</c:v>
                </c:pt>
                <c:pt idx="137">
                  <c:v>-2.122580985111771</c:v>
                </c:pt>
                <c:pt idx="138">
                  <c:v>-1.1486151916103999</c:v>
                </c:pt>
                <c:pt idx="139">
                  <c:v>2.5818201346836922</c:v>
                </c:pt>
                <c:pt idx="140">
                  <c:v>-4.4861478851475525</c:v>
                </c:pt>
                <c:pt idx="141">
                  <c:v>6.7067636693655572</c:v>
                </c:pt>
                <c:pt idx="142">
                  <c:v>6.9855242684971586</c:v>
                </c:pt>
                <c:pt idx="143">
                  <c:v>-0.21706841341239169</c:v>
                </c:pt>
                <c:pt idx="144">
                  <c:v>0.80606524889755349</c:v>
                </c:pt>
                <c:pt idx="145">
                  <c:v>0.22828401173543966</c:v>
                </c:pt>
                <c:pt idx="146">
                  <c:v>2.308006878395684</c:v>
                </c:pt>
                <c:pt idx="147">
                  <c:v>2.7402031061601235</c:v>
                </c:pt>
                <c:pt idx="148">
                  <c:v>13.857589540994006</c:v>
                </c:pt>
                <c:pt idx="149">
                  <c:v>-4.2422316213077416</c:v>
                </c:pt>
                <c:pt idx="150">
                  <c:v>-2.04906229692536</c:v>
                </c:pt>
                <c:pt idx="151">
                  <c:v>-5.5133352785818346</c:v>
                </c:pt>
                <c:pt idx="152">
                  <c:v>0.39439155579488627</c:v>
                </c:pt>
                <c:pt idx="153">
                  <c:v>6.285016630076079</c:v>
                </c:pt>
                <c:pt idx="154">
                  <c:v>10.117710217317835</c:v>
                </c:pt>
                <c:pt idx="155">
                  <c:v>-0.15764574503607065</c:v>
                </c:pt>
                <c:pt idx="156">
                  <c:v>-0.76382133477701331</c:v>
                </c:pt>
                <c:pt idx="157">
                  <c:v>-0.24047634851152111</c:v>
                </c:pt>
                <c:pt idx="158">
                  <c:v>0.15136221907526703</c:v>
                </c:pt>
                <c:pt idx="159">
                  <c:v>3.4046901945980892</c:v>
                </c:pt>
                <c:pt idx="160">
                  <c:v>10.998476016156644</c:v>
                </c:pt>
                <c:pt idx="161">
                  <c:v>-3.685898093772451</c:v>
                </c:pt>
                <c:pt idx="162">
                  <c:v>-1.0124577783366462</c:v>
                </c:pt>
                <c:pt idx="163">
                  <c:v>-5.8444992862407865</c:v>
                </c:pt>
                <c:pt idx="164">
                  <c:v>-4.5414320015161387</c:v>
                </c:pt>
                <c:pt idx="165">
                  <c:v>-1.1140386454200879</c:v>
                </c:pt>
                <c:pt idx="166">
                  <c:v>-3.5960799891212964</c:v>
                </c:pt>
                <c:pt idx="167">
                  <c:v>2.055305888553324</c:v>
                </c:pt>
                <c:pt idx="168">
                  <c:v>4.5732994531922735</c:v>
                </c:pt>
                <c:pt idx="169">
                  <c:v>3.6468227786524352</c:v>
                </c:pt>
                <c:pt idx="170">
                  <c:v>2.1289517447405437</c:v>
                </c:pt>
                <c:pt idx="171">
                  <c:v>8.456135527894304E-2</c:v>
                </c:pt>
                <c:pt idx="172">
                  <c:v>-0.50848844411921945</c:v>
                </c:pt>
                <c:pt idx="173">
                  <c:v>12.711655859536652</c:v>
                </c:pt>
                <c:pt idx="174">
                  <c:v>-0.62613993561743087</c:v>
                </c:pt>
                <c:pt idx="175">
                  <c:v>6.2098355132481018</c:v>
                </c:pt>
                <c:pt idx="176">
                  <c:v>8.0472829519980849</c:v>
                </c:pt>
                <c:pt idx="177">
                  <c:v>-2.8820348997663814</c:v>
                </c:pt>
                <c:pt idx="178">
                  <c:v>0.98934082199617279</c:v>
                </c:pt>
                <c:pt idx="179">
                  <c:v>-5.183822438928182</c:v>
                </c:pt>
                <c:pt idx="180">
                  <c:v>0.26771385069812226</c:v>
                </c:pt>
                <c:pt idx="181">
                  <c:v>4.1453374173730637</c:v>
                </c:pt>
                <c:pt idx="182">
                  <c:v>-2.2918590926981075</c:v>
                </c:pt>
                <c:pt idx="183">
                  <c:v>-4.1065283270557558</c:v>
                </c:pt>
                <c:pt idx="184">
                  <c:v>-1.4092092757107011</c:v>
                </c:pt>
                <c:pt idx="185">
                  <c:v>-5.1128776229814648</c:v>
                </c:pt>
                <c:pt idx="186">
                  <c:v>-7.998389127536143E-2</c:v>
                </c:pt>
                <c:pt idx="187">
                  <c:v>1.3163647925847002</c:v>
                </c:pt>
                <c:pt idx="188">
                  <c:v>4.8166614792697544</c:v>
                </c:pt>
                <c:pt idx="189">
                  <c:v>4.6723625740295773</c:v>
                </c:pt>
                <c:pt idx="190">
                  <c:v>1.2788051154180451</c:v>
                </c:pt>
                <c:pt idx="191">
                  <c:v>-4.5292044809067562</c:v>
                </c:pt>
                <c:pt idx="192">
                  <c:v>1.1142890588904208</c:v>
                </c:pt>
                <c:pt idx="193">
                  <c:v>-4.4479057055453559</c:v>
                </c:pt>
                <c:pt idx="194">
                  <c:v>-5.2815722091174351</c:v>
                </c:pt>
                <c:pt idx="195">
                  <c:v>-4.2093002984522059</c:v>
                </c:pt>
                <c:pt idx="196">
                  <c:v>-1.8616580808575094</c:v>
                </c:pt>
                <c:pt idx="197">
                  <c:v>-6.1028494096316166E-2</c:v>
                </c:pt>
                <c:pt idx="198">
                  <c:v>1.618859346756917</c:v>
                </c:pt>
                <c:pt idx="199">
                  <c:v>-6.4995961167464742</c:v>
                </c:pt>
                <c:pt idx="200">
                  <c:v>-2.196972984487946</c:v>
                </c:pt>
                <c:pt idx="201">
                  <c:v>0.29798924569072227</c:v>
                </c:pt>
                <c:pt idx="202">
                  <c:v>2.8412424473520019</c:v>
                </c:pt>
                <c:pt idx="203">
                  <c:v>-2.2489171944622477</c:v>
                </c:pt>
                <c:pt idx="204">
                  <c:v>-2.1516430460293137</c:v>
                </c:pt>
                <c:pt idx="205">
                  <c:v>-6.2175035413657938</c:v>
                </c:pt>
                <c:pt idx="206">
                  <c:v>-3.3187233513601022</c:v>
                </c:pt>
                <c:pt idx="207">
                  <c:v>-2.5797351552809715</c:v>
                </c:pt>
                <c:pt idx="208">
                  <c:v>-5.2902998004117876</c:v>
                </c:pt>
                <c:pt idx="209">
                  <c:v>-3.7181600692361201</c:v>
                </c:pt>
                <c:pt idx="210">
                  <c:v>-4.1915829905359452</c:v>
                </c:pt>
                <c:pt idx="211">
                  <c:v>0.89947453482477258</c:v>
                </c:pt>
                <c:pt idx="212">
                  <c:v>1.8841035458917581</c:v>
                </c:pt>
                <c:pt idx="213">
                  <c:v>-1.1930022513746792</c:v>
                </c:pt>
                <c:pt idx="214">
                  <c:v>-1.2820591096761333</c:v>
                </c:pt>
                <c:pt idx="215">
                  <c:v>-0.45640849063478584</c:v>
                </c:pt>
                <c:pt idx="216">
                  <c:v>-0.55270004424928487</c:v>
                </c:pt>
                <c:pt idx="217">
                  <c:v>3.0864737296891569</c:v>
                </c:pt>
                <c:pt idx="218">
                  <c:v>-1.3726070971386228</c:v>
                </c:pt>
                <c:pt idx="219">
                  <c:v>-1.2300795764187669</c:v>
                </c:pt>
                <c:pt idx="220">
                  <c:v>-0.22946181330381421</c:v>
                </c:pt>
                <c:pt idx="221">
                  <c:v>-1.059750194585849</c:v>
                </c:pt>
                <c:pt idx="222">
                  <c:v>-0.71917389144902799</c:v>
                </c:pt>
                <c:pt idx="223">
                  <c:v>-1.7912977112770641</c:v>
                </c:pt>
                <c:pt idx="224">
                  <c:v>-2.3442567173763607</c:v>
                </c:pt>
                <c:pt idx="225">
                  <c:v>-2.7893767612058049</c:v>
                </c:pt>
                <c:pt idx="226">
                  <c:v>3.0071606963183868</c:v>
                </c:pt>
                <c:pt idx="227">
                  <c:v>-4.7883014308969329</c:v>
                </c:pt>
                <c:pt idx="228">
                  <c:v>-3.5576889194976644</c:v>
                </c:pt>
                <c:pt idx="229">
                  <c:v>2.6379095750063826</c:v>
                </c:pt>
                <c:pt idx="230">
                  <c:v>-1.8782442897467</c:v>
                </c:pt>
                <c:pt idx="231">
                  <c:v>-2.656587015011791</c:v>
                </c:pt>
                <c:pt idx="232">
                  <c:v>4.8200213761186603</c:v>
                </c:pt>
                <c:pt idx="233">
                  <c:v>2.3422931934124698</c:v>
                </c:pt>
                <c:pt idx="234">
                  <c:v>-3.9446997664539118</c:v>
                </c:pt>
                <c:pt idx="235">
                  <c:v>-3.1983872873547554</c:v>
                </c:pt>
                <c:pt idx="236">
                  <c:v>-1.9379424887159296</c:v>
                </c:pt>
                <c:pt idx="237">
                  <c:v>2.1826342593079602</c:v>
                </c:pt>
                <c:pt idx="238">
                  <c:v>0.82378485181990158</c:v>
                </c:pt>
                <c:pt idx="239">
                  <c:v>1.2468340838325389</c:v>
                </c:pt>
                <c:pt idx="240">
                  <c:v>11.625556502883924</c:v>
                </c:pt>
                <c:pt idx="241">
                  <c:v>5.5094955357851738</c:v>
                </c:pt>
                <c:pt idx="242">
                  <c:v>11.418450714056359</c:v>
                </c:pt>
                <c:pt idx="243">
                  <c:v>24.525017567953441</c:v>
                </c:pt>
                <c:pt idx="244">
                  <c:v>12.529233847595556</c:v>
                </c:pt>
                <c:pt idx="245">
                  <c:v>23.676755945099003</c:v>
                </c:pt>
                <c:pt idx="246">
                  <c:v>21.422411514184418</c:v>
                </c:pt>
                <c:pt idx="247">
                  <c:v>7.8958868920830092</c:v>
                </c:pt>
                <c:pt idx="248">
                  <c:v>13.04164436951887</c:v>
                </c:pt>
                <c:pt idx="249">
                  <c:v>-4.5995781743896647</c:v>
                </c:pt>
                <c:pt idx="250">
                  <c:v>-7.5830231605712264</c:v>
                </c:pt>
                <c:pt idx="251">
                  <c:v>-2.652035995339368</c:v>
                </c:pt>
                <c:pt idx="252">
                  <c:v>-1.1513917963007891</c:v>
                </c:pt>
                <c:pt idx="253">
                  <c:v>5.0789884153183209</c:v>
                </c:pt>
                <c:pt idx="254">
                  <c:v>3.3119546411378451</c:v>
                </c:pt>
                <c:pt idx="255">
                  <c:v>1.063984361779875</c:v>
                </c:pt>
                <c:pt idx="256">
                  <c:v>-3.3833233158802525</c:v>
                </c:pt>
                <c:pt idx="257">
                  <c:v>5.241962652044176</c:v>
                </c:pt>
                <c:pt idx="258">
                  <c:v>-0.71369120939940167</c:v>
                </c:pt>
                <c:pt idx="259">
                  <c:v>-6.5304575081556813</c:v>
                </c:pt>
                <c:pt idx="260">
                  <c:v>-7.4198632048248534</c:v>
                </c:pt>
                <c:pt idx="261">
                  <c:v>-3.1629886665181957</c:v>
                </c:pt>
                <c:pt idx="262">
                  <c:v>-7.4135139925815476</c:v>
                </c:pt>
                <c:pt idx="263">
                  <c:v>-11.617424981674429</c:v>
                </c:pt>
                <c:pt idx="264">
                  <c:v>-6.3659765025292021</c:v>
                </c:pt>
                <c:pt idx="265">
                  <c:v>6.5896033259916642</c:v>
                </c:pt>
                <c:pt idx="266">
                  <c:v>3.6640263105164035</c:v>
                </c:pt>
                <c:pt idx="267">
                  <c:v>3.2544782661388663</c:v>
                </c:pt>
                <c:pt idx="268">
                  <c:v>10.442817635584102</c:v>
                </c:pt>
                <c:pt idx="269">
                  <c:v>-2.0220649569256457</c:v>
                </c:pt>
                <c:pt idx="270">
                  <c:v>2.8940675218340868</c:v>
                </c:pt>
                <c:pt idx="271">
                  <c:v>-0.69820942013038234</c:v>
                </c:pt>
                <c:pt idx="272">
                  <c:v>-6.2143615527487146</c:v>
                </c:pt>
                <c:pt idx="273">
                  <c:v>-2.8740605267555956</c:v>
                </c:pt>
                <c:pt idx="274">
                  <c:v>-1.4856293019606923</c:v>
                </c:pt>
                <c:pt idx="275">
                  <c:v>-5.0992063011417219</c:v>
                </c:pt>
                <c:pt idx="276">
                  <c:v>-3.1522992528102431</c:v>
                </c:pt>
                <c:pt idx="277">
                  <c:v>-3.1652193866608656</c:v>
                </c:pt>
                <c:pt idx="278">
                  <c:v>-4.4257712444992681</c:v>
                </c:pt>
                <c:pt idx="279">
                  <c:v>-5.7867519665828766</c:v>
                </c:pt>
                <c:pt idx="280">
                  <c:v>-2.914557778834439</c:v>
                </c:pt>
                <c:pt idx="281">
                  <c:v>-4.9654908497762982</c:v>
                </c:pt>
                <c:pt idx="282">
                  <c:v>0.11973810370236926</c:v>
                </c:pt>
                <c:pt idx="283">
                  <c:v>-0.94841413412875042</c:v>
                </c:pt>
                <c:pt idx="284">
                  <c:v>-3.6334326009899627</c:v>
                </c:pt>
                <c:pt idx="285">
                  <c:v>-1.057040142214337</c:v>
                </c:pt>
                <c:pt idx="286">
                  <c:v>-1.2181334541248283</c:v>
                </c:pt>
                <c:pt idx="287">
                  <c:v>-3.5745791140656049</c:v>
                </c:pt>
                <c:pt idx="288">
                  <c:v>-1.120341825204175</c:v>
                </c:pt>
                <c:pt idx="289">
                  <c:v>3.9924420723437493E-2</c:v>
                </c:pt>
                <c:pt idx="290">
                  <c:v>-6.638111877662384</c:v>
                </c:pt>
                <c:pt idx="291">
                  <c:v>-4.3206169187017291</c:v>
                </c:pt>
                <c:pt idx="292">
                  <c:v>-4.8080951021803919</c:v>
                </c:pt>
                <c:pt idx="293">
                  <c:v>-3.2105401478943421</c:v>
                </c:pt>
                <c:pt idx="294">
                  <c:v>-5.5204550895673812</c:v>
                </c:pt>
                <c:pt idx="295">
                  <c:v>-1.5927185370497785</c:v>
                </c:pt>
                <c:pt idx="296">
                  <c:v>0.55012035613304278</c:v>
                </c:pt>
                <c:pt idx="297">
                  <c:v>-2.9882352184722532</c:v>
                </c:pt>
                <c:pt idx="298">
                  <c:v>0.41951876412591815</c:v>
                </c:pt>
                <c:pt idx="299">
                  <c:v>-3.0962587940727708</c:v>
                </c:pt>
                <c:pt idx="300">
                  <c:v>-3.3360664729675875</c:v>
                </c:pt>
                <c:pt idx="301">
                  <c:v>-1.384128200322337</c:v>
                </c:pt>
                <c:pt idx="302">
                  <c:v>-3.5158149897660316</c:v>
                </c:pt>
                <c:pt idx="303">
                  <c:v>-0.11681672445472202</c:v>
                </c:pt>
                <c:pt idx="304">
                  <c:v>1.1892443307498866</c:v>
                </c:pt>
                <c:pt idx="305">
                  <c:v>4.9180658926610086</c:v>
                </c:pt>
                <c:pt idx="306">
                  <c:v>2.1699710717618785</c:v>
                </c:pt>
                <c:pt idx="307">
                  <c:v>1.0921503104026549</c:v>
                </c:pt>
                <c:pt idx="308">
                  <c:v>0.21473593428331128</c:v>
                </c:pt>
                <c:pt idx="309">
                  <c:v>-3.9919352734797755</c:v>
                </c:pt>
                <c:pt idx="310">
                  <c:v>8.5591667099205182E-2</c:v>
                </c:pt>
                <c:pt idx="311">
                  <c:v>-3.092812585179562</c:v>
                </c:pt>
                <c:pt idx="312">
                  <c:v>-4.2573934659775681</c:v>
                </c:pt>
                <c:pt idx="313">
                  <c:v>8.041471518682286E-3</c:v>
                </c:pt>
                <c:pt idx="314">
                  <c:v>-5.341126311855847</c:v>
                </c:pt>
                <c:pt idx="315">
                  <c:v>-1.8674028520147559</c:v>
                </c:pt>
                <c:pt idx="316">
                  <c:v>-1.4612715496187789</c:v>
                </c:pt>
                <c:pt idx="317">
                  <c:v>-4.5342586639763454</c:v>
                </c:pt>
                <c:pt idx="318">
                  <c:v>-0.22449392195703766</c:v>
                </c:pt>
                <c:pt idx="319">
                  <c:v>0.38380622794640828</c:v>
                </c:pt>
                <c:pt idx="320">
                  <c:v>-1.2301596887874844</c:v>
                </c:pt>
                <c:pt idx="321">
                  <c:v>-1.7871769547110539</c:v>
                </c:pt>
                <c:pt idx="322">
                  <c:v>3.2379548369413449</c:v>
                </c:pt>
                <c:pt idx="323">
                  <c:v>5.3986018510172311</c:v>
                </c:pt>
                <c:pt idx="324">
                  <c:v>-0.19269938924107954</c:v>
                </c:pt>
                <c:pt idx="325">
                  <c:v>3.6986114657792442</c:v>
                </c:pt>
                <c:pt idx="326">
                  <c:v>0.9699697731065946</c:v>
                </c:pt>
                <c:pt idx="327">
                  <c:v>-0.73001891127759677</c:v>
                </c:pt>
                <c:pt idx="328">
                  <c:v>-0.82312963359994029</c:v>
                </c:pt>
                <c:pt idx="329">
                  <c:v>-1.5429069342133488</c:v>
                </c:pt>
                <c:pt idx="330">
                  <c:v>-2.2334443642992845</c:v>
                </c:pt>
                <c:pt idx="331">
                  <c:v>-4.3435348082840051</c:v>
                </c:pt>
                <c:pt idx="332">
                  <c:v>-10.958677630168145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08-457B-B1DA-E7E41ED9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11088"/>
        <c:axId val="640716664"/>
      </c:scatterChart>
      <c:valAx>
        <c:axId val="64071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16664"/>
        <c:crosses val="autoZero"/>
        <c:crossBetween val="midCat"/>
      </c:valAx>
      <c:valAx>
        <c:axId val="640716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11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Sheet1!$J$2:$J$334</c:f>
              <c:numCache>
                <c:formatCode>General</c:formatCode>
                <c:ptCount val="3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  <c:pt idx="36">
                  <c:v>2</c:v>
                </c:pt>
                <c:pt idx="37">
                  <c:v>5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4</c:v>
                </c:pt>
                <c:pt idx="66">
                  <c:v>2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6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4</c:v>
                </c:pt>
                <c:pt idx="219">
                  <c:v>4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1</c:v>
                </c:pt>
                <c:pt idx="227">
                  <c:v>1</c:v>
                </c:pt>
                <c:pt idx="228">
                  <c:v>5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1</c:v>
                </c:pt>
                <c:pt idx="233">
                  <c:v>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</c:numCache>
            </c:numRef>
          </c:xVal>
          <c:yVal>
            <c:numRef>
              <c:f>Sheet2!$C$37:$C$369</c:f>
              <c:numCache>
                <c:formatCode>General</c:formatCode>
                <c:ptCount val="333"/>
                <c:pt idx="0">
                  <c:v>-5.7486934389716708</c:v>
                </c:pt>
                <c:pt idx="1">
                  <c:v>-3.0177202759273989</c:v>
                </c:pt>
                <c:pt idx="2">
                  <c:v>4.7306278968261068</c:v>
                </c:pt>
                <c:pt idx="3">
                  <c:v>8.4181330729082831</c:v>
                </c:pt>
                <c:pt idx="4">
                  <c:v>0.58158676605535575</c:v>
                </c:pt>
                <c:pt idx="5">
                  <c:v>-2.490564209768344</c:v>
                </c:pt>
                <c:pt idx="6">
                  <c:v>-1.8092362136365807</c:v>
                </c:pt>
                <c:pt idx="7">
                  <c:v>1.5765268087014555</c:v>
                </c:pt>
                <c:pt idx="8">
                  <c:v>0.5324451986531713</c:v>
                </c:pt>
                <c:pt idx="9">
                  <c:v>-1.0989583520277861</c:v>
                </c:pt>
                <c:pt idx="10">
                  <c:v>0.25866491200527975</c:v>
                </c:pt>
                <c:pt idx="11">
                  <c:v>1.9422718945987754</c:v>
                </c:pt>
                <c:pt idx="12">
                  <c:v>3.9899388429005747</c:v>
                </c:pt>
                <c:pt idx="13">
                  <c:v>1.8498116033016068</c:v>
                </c:pt>
                <c:pt idx="14">
                  <c:v>2.1285753931604177</c:v>
                </c:pt>
                <c:pt idx="15">
                  <c:v>-7.7238561244227455E-2</c:v>
                </c:pt>
                <c:pt idx="16">
                  <c:v>1.3954216244689484</c:v>
                </c:pt>
                <c:pt idx="17">
                  <c:v>0.78241716706467557</c:v>
                </c:pt>
                <c:pt idx="18">
                  <c:v>2.1997242913307584</c:v>
                </c:pt>
                <c:pt idx="19">
                  <c:v>-3.336271351108671</c:v>
                </c:pt>
                <c:pt idx="20">
                  <c:v>0.80984868555943201</c:v>
                </c:pt>
                <c:pt idx="21">
                  <c:v>1.7008524216659104</c:v>
                </c:pt>
                <c:pt idx="22">
                  <c:v>-0.69779645382719835</c:v>
                </c:pt>
                <c:pt idx="23">
                  <c:v>0.35330644022432978</c:v>
                </c:pt>
                <c:pt idx="24">
                  <c:v>-5.1176129248283075E-2</c:v>
                </c:pt>
                <c:pt idx="25">
                  <c:v>4.0147046597351022E-2</c:v>
                </c:pt>
                <c:pt idx="26">
                  <c:v>-1.4458006982890019</c:v>
                </c:pt>
                <c:pt idx="27">
                  <c:v>-2.5658374292671731</c:v>
                </c:pt>
                <c:pt idx="28">
                  <c:v>0.10602283571684623</c:v>
                </c:pt>
                <c:pt idx="29">
                  <c:v>-0.21766227391173842</c:v>
                </c:pt>
                <c:pt idx="30">
                  <c:v>3.0937198041184182</c:v>
                </c:pt>
                <c:pt idx="31">
                  <c:v>-0.77093949927471428</c:v>
                </c:pt>
                <c:pt idx="32">
                  <c:v>-2.8608619654840055</c:v>
                </c:pt>
                <c:pt idx="33">
                  <c:v>-0.34653383779430769</c:v>
                </c:pt>
                <c:pt idx="34">
                  <c:v>4.2851596977881474</c:v>
                </c:pt>
                <c:pt idx="35">
                  <c:v>4.484641225587815</c:v>
                </c:pt>
                <c:pt idx="36">
                  <c:v>0.40349964371592506</c:v>
                </c:pt>
                <c:pt idx="37">
                  <c:v>-1.0215665032086392</c:v>
                </c:pt>
                <c:pt idx="38">
                  <c:v>1.4750020677660025</c:v>
                </c:pt>
                <c:pt idx="39">
                  <c:v>1.3799530303988625</c:v>
                </c:pt>
                <c:pt idx="40">
                  <c:v>-1.6981541187915745</c:v>
                </c:pt>
                <c:pt idx="41">
                  <c:v>2.6987929489685243</c:v>
                </c:pt>
                <c:pt idx="42">
                  <c:v>10.363444807990177</c:v>
                </c:pt>
                <c:pt idx="43">
                  <c:v>-6.6490828682601304</c:v>
                </c:pt>
                <c:pt idx="44">
                  <c:v>-5.4476523054811601</c:v>
                </c:pt>
                <c:pt idx="45">
                  <c:v>1.0455487393412461</c:v>
                </c:pt>
                <c:pt idx="46">
                  <c:v>0.57874708269145714</c:v>
                </c:pt>
                <c:pt idx="47">
                  <c:v>-1.2675576567906717</c:v>
                </c:pt>
                <c:pt idx="48">
                  <c:v>-2.1393392895859833</c:v>
                </c:pt>
                <c:pt idx="49">
                  <c:v>-0.8467590450023792</c:v>
                </c:pt>
                <c:pt idx="50">
                  <c:v>-1.8188101895920035</c:v>
                </c:pt>
                <c:pt idx="51">
                  <c:v>-2.5645539831609412</c:v>
                </c:pt>
                <c:pt idx="52">
                  <c:v>-2.5683423225089435</c:v>
                </c:pt>
                <c:pt idx="53">
                  <c:v>-2.4943900793219349</c:v>
                </c:pt>
                <c:pt idx="54">
                  <c:v>-0.49162675426590852</c:v>
                </c:pt>
                <c:pt idx="55">
                  <c:v>-2.8402635788630519</c:v>
                </c:pt>
                <c:pt idx="56">
                  <c:v>-2.0145759375936017</c:v>
                </c:pt>
                <c:pt idx="57">
                  <c:v>-0.58201861111497166</c:v>
                </c:pt>
                <c:pt idx="58">
                  <c:v>-1.0830212113230751</c:v>
                </c:pt>
                <c:pt idx="59">
                  <c:v>0.82431757689467844</c:v>
                </c:pt>
                <c:pt idx="60">
                  <c:v>-3.5161921210505263</c:v>
                </c:pt>
                <c:pt idx="61">
                  <c:v>-6.8970156973449299</c:v>
                </c:pt>
                <c:pt idx="62">
                  <c:v>-2.0571857459833929</c:v>
                </c:pt>
                <c:pt idx="63">
                  <c:v>-4.2354497349537894</c:v>
                </c:pt>
                <c:pt idx="64">
                  <c:v>-4.6163863676619954</c:v>
                </c:pt>
                <c:pt idx="65">
                  <c:v>-6.3910325565971</c:v>
                </c:pt>
                <c:pt idx="66">
                  <c:v>-2.7274376487140302</c:v>
                </c:pt>
                <c:pt idx="67">
                  <c:v>2.7614724728795821</c:v>
                </c:pt>
                <c:pt idx="68">
                  <c:v>0.57751905325360298</c:v>
                </c:pt>
                <c:pt idx="69">
                  <c:v>-0.48737551517034206</c:v>
                </c:pt>
                <c:pt idx="70">
                  <c:v>-0.85799256656681777</c:v>
                </c:pt>
                <c:pt idx="71">
                  <c:v>2.8346297990809504</c:v>
                </c:pt>
                <c:pt idx="72">
                  <c:v>-0.18277306699959439</c:v>
                </c:pt>
                <c:pt idx="73">
                  <c:v>-2.7354085899332432</c:v>
                </c:pt>
                <c:pt idx="74">
                  <c:v>-4.263075845017994E-2</c:v>
                </c:pt>
                <c:pt idx="75">
                  <c:v>-3.6298620440465719</c:v>
                </c:pt>
                <c:pt idx="76">
                  <c:v>-6.5762763116618466</c:v>
                </c:pt>
                <c:pt idx="77">
                  <c:v>-2.002174216867953</c:v>
                </c:pt>
                <c:pt idx="78">
                  <c:v>-4.4021283178480886</c:v>
                </c:pt>
                <c:pt idx="79">
                  <c:v>0.59186687190754839</c:v>
                </c:pt>
                <c:pt idx="80">
                  <c:v>-1.2495618302770097</c:v>
                </c:pt>
                <c:pt idx="81">
                  <c:v>-0.36630283117376194</c:v>
                </c:pt>
                <c:pt idx="82">
                  <c:v>-2.5240645811912508</c:v>
                </c:pt>
                <c:pt idx="83">
                  <c:v>-9.9060656153362459E-2</c:v>
                </c:pt>
                <c:pt idx="84">
                  <c:v>1.4790611695970686</c:v>
                </c:pt>
                <c:pt idx="85">
                  <c:v>-1.8263051847082998</c:v>
                </c:pt>
                <c:pt idx="86">
                  <c:v>1.7500506168016763</c:v>
                </c:pt>
                <c:pt idx="87">
                  <c:v>0.78855568092532025</c:v>
                </c:pt>
                <c:pt idx="88">
                  <c:v>-1.2753746534752715</c:v>
                </c:pt>
                <c:pt idx="89">
                  <c:v>-0.40805353740981687</c:v>
                </c:pt>
                <c:pt idx="90">
                  <c:v>2.3022036899352756</c:v>
                </c:pt>
                <c:pt idx="91">
                  <c:v>2.4408914914888786</c:v>
                </c:pt>
                <c:pt idx="92">
                  <c:v>1.3061003848078876</c:v>
                </c:pt>
                <c:pt idx="93">
                  <c:v>-2.6520798728186605</c:v>
                </c:pt>
                <c:pt idx="94">
                  <c:v>-0.4251196538985873</c:v>
                </c:pt>
                <c:pt idx="95">
                  <c:v>1.2074818694144902</c:v>
                </c:pt>
                <c:pt idx="96">
                  <c:v>11.36030640136188</c:v>
                </c:pt>
                <c:pt idx="97">
                  <c:v>-1.8464709607534875</c:v>
                </c:pt>
                <c:pt idx="98">
                  <c:v>2.9013884320103642</c:v>
                </c:pt>
                <c:pt idx="99">
                  <c:v>6.7692364724951322</c:v>
                </c:pt>
                <c:pt idx="100">
                  <c:v>8.7637920427427218</c:v>
                </c:pt>
                <c:pt idx="101">
                  <c:v>0.77079876607120212</c:v>
                </c:pt>
                <c:pt idx="102">
                  <c:v>0.33295257073871198</c:v>
                </c:pt>
                <c:pt idx="103">
                  <c:v>2.1366397506143286</c:v>
                </c:pt>
                <c:pt idx="104">
                  <c:v>-6.5771523387232023</c:v>
                </c:pt>
                <c:pt idx="105">
                  <c:v>-0.11421310409018304</c:v>
                </c:pt>
                <c:pt idx="106">
                  <c:v>-5.0147851097079581</c:v>
                </c:pt>
                <c:pt idx="107">
                  <c:v>-3.0290200431303091</c:v>
                </c:pt>
                <c:pt idx="108">
                  <c:v>-7.1509912592175056</c:v>
                </c:pt>
                <c:pt idx="109">
                  <c:v>12.555656876755926</c:v>
                </c:pt>
                <c:pt idx="110">
                  <c:v>6.5357972715287218</c:v>
                </c:pt>
                <c:pt idx="111">
                  <c:v>-2.1302380527365017</c:v>
                </c:pt>
                <c:pt idx="112">
                  <c:v>-0.22542096009935975</c:v>
                </c:pt>
                <c:pt idx="113">
                  <c:v>12.309686580774311</c:v>
                </c:pt>
                <c:pt idx="114">
                  <c:v>1.061816331480081</c:v>
                </c:pt>
                <c:pt idx="115">
                  <c:v>-4.2489909931397669</c:v>
                </c:pt>
                <c:pt idx="116">
                  <c:v>-4.6703434835306794</c:v>
                </c:pt>
                <c:pt idx="117">
                  <c:v>-5.0684148521587957</c:v>
                </c:pt>
                <c:pt idx="118">
                  <c:v>0.87928169862588135</c:v>
                </c:pt>
                <c:pt idx="119">
                  <c:v>-5.1221543821584561</c:v>
                </c:pt>
                <c:pt idx="120">
                  <c:v>-3.6217630310586131</c:v>
                </c:pt>
                <c:pt idx="121">
                  <c:v>-1.4708579155484571</c:v>
                </c:pt>
                <c:pt idx="122">
                  <c:v>-2.1254704848701316</c:v>
                </c:pt>
                <c:pt idx="123">
                  <c:v>-4.4054409669508736</c:v>
                </c:pt>
                <c:pt idx="124">
                  <c:v>-1.3484134225216842</c:v>
                </c:pt>
                <c:pt idx="125">
                  <c:v>4.1973265117686438</c:v>
                </c:pt>
                <c:pt idx="126">
                  <c:v>5.3465509338076416</c:v>
                </c:pt>
                <c:pt idx="127">
                  <c:v>8.6556906630615629</c:v>
                </c:pt>
                <c:pt idx="128">
                  <c:v>4.0973972654096116</c:v>
                </c:pt>
                <c:pt idx="129">
                  <c:v>1.6553389169265067</c:v>
                </c:pt>
                <c:pt idx="130">
                  <c:v>14.036751185166956</c:v>
                </c:pt>
                <c:pt idx="131">
                  <c:v>-1.0682288282882126</c:v>
                </c:pt>
                <c:pt idx="132">
                  <c:v>0.6983979110958316</c:v>
                </c:pt>
                <c:pt idx="133">
                  <c:v>6.6133487435576264</c:v>
                </c:pt>
                <c:pt idx="134">
                  <c:v>0.56776610927100535</c:v>
                </c:pt>
                <c:pt idx="135">
                  <c:v>3.6916758636858162</c:v>
                </c:pt>
                <c:pt idx="136">
                  <c:v>-0.70632173472832349</c:v>
                </c:pt>
                <c:pt idx="137">
                  <c:v>-2.122580985111771</c:v>
                </c:pt>
                <c:pt idx="138">
                  <c:v>-1.1486151916103999</c:v>
                </c:pt>
                <c:pt idx="139">
                  <c:v>2.5818201346836922</c:v>
                </c:pt>
                <c:pt idx="140">
                  <c:v>-4.4861478851475525</c:v>
                </c:pt>
                <c:pt idx="141">
                  <c:v>6.7067636693655572</c:v>
                </c:pt>
                <c:pt idx="142">
                  <c:v>6.9855242684971586</c:v>
                </c:pt>
                <c:pt idx="143">
                  <c:v>-0.21706841341239169</c:v>
                </c:pt>
                <c:pt idx="144">
                  <c:v>0.80606524889755349</c:v>
                </c:pt>
                <c:pt idx="145">
                  <c:v>0.22828401173543966</c:v>
                </c:pt>
                <c:pt idx="146">
                  <c:v>2.308006878395684</c:v>
                </c:pt>
                <c:pt idx="147">
                  <c:v>2.7402031061601235</c:v>
                </c:pt>
                <c:pt idx="148">
                  <c:v>13.857589540994006</c:v>
                </c:pt>
                <c:pt idx="149">
                  <c:v>-4.2422316213077416</c:v>
                </c:pt>
                <c:pt idx="150">
                  <c:v>-2.04906229692536</c:v>
                </c:pt>
                <c:pt idx="151">
                  <c:v>-5.5133352785818346</c:v>
                </c:pt>
                <c:pt idx="152">
                  <c:v>0.39439155579488627</c:v>
                </c:pt>
                <c:pt idx="153">
                  <c:v>6.285016630076079</c:v>
                </c:pt>
                <c:pt idx="154">
                  <c:v>10.117710217317835</c:v>
                </c:pt>
                <c:pt idx="155">
                  <c:v>-0.15764574503607065</c:v>
                </c:pt>
                <c:pt idx="156">
                  <c:v>-0.76382133477701331</c:v>
                </c:pt>
                <c:pt idx="157">
                  <c:v>-0.24047634851152111</c:v>
                </c:pt>
                <c:pt idx="158">
                  <c:v>0.15136221907526703</c:v>
                </c:pt>
                <c:pt idx="159">
                  <c:v>3.4046901945980892</c:v>
                </c:pt>
                <c:pt idx="160">
                  <c:v>10.998476016156644</c:v>
                </c:pt>
                <c:pt idx="161">
                  <c:v>-3.685898093772451</c:v>
                </c:pt>
                <c:pt idx="162">
                  <c:v>-1.0124577783366462</c:v>
                </c:pt>
                <c:pt idx="163">
                  <c:v>-5.8444992862407865</c:v>
                </c:pt>
                <c:pt idx="164">
                  <c:v>-4.5414320015161387</c:v>
                </c:pt>
                <c:pt idx="165">
                  <c:v>-1.1140386454200879</c:v>
                </c:pt>
                <c:pt idx="166">
                  <c:v>-3.5960799891212964</c:v>
                </c:pt>
                <c:pt idx="167">
                  <c:v>2.055305888553324</c:v>
                </c:pt>
                <c:pt idx="168">
                  <c:v>4.5732994531922735</c:v>
                </c:pt>
                <c:pt idx="169">
                  <c:v>3.6468227786524352</c:v>
                </c:pt>
                <c:pt idx="170">
                  <c:v>2.1289517447405437</c:v>
                </c:pt>
                <c:pt idx="171">
                  <c:v>8.456135527894304E-2</c:v>
                </c:pt>
                <c:pt idx="172">
                  <c:v>-0.50848844411921945</c:v>
                </c:pt>
                <c:pt idx="173">
                  <c:v>12.711655859536652</c:v>
                </c:pt>
                <c:pt idx="174">
                  <c:v>-0.62613993561743087</c:v>
                </c:pt>
                <c:pt idx="175">
                  <c:v>6.2098355132481018</c:v>
                </c:pt>
                <c:pt idx="176">
                  <c:v>8.0472829519980849</c:v>
                </c:pt>
                <c:pt idx="177">
                  <c:v>-2.8820348997663814</c:v>
                </c:pt>
                <c:pt idx="178">
                  <c:v>0.98934082199617279</c:v>
                </c:pt>
                <c:pt idx="179">
                  <c:v>-5.183822438928182</c:v>
                </c:pt>
                <c:pt idx="180">
                  <c:v>0.26771385069812226</c:v>
                </c:pt>
                <c:pt idx="181">
                  <c:v>4.1453374173730637</c:v>
                </c:pt>
                <c:pt idx="182">
                  <c:v>-2.2918590926981075</c:v>
                </c:pt>
                <c:pt idx="183">
                  <c:v>-4.1065283270557558</c:v>
                </c:pt>
                <c:pt idx="184">
                  <c:v>-1.4092092757107011</c:v>
                </c:pt>
                <c:pt idx="185">
                  <c:v>-5.1128776229814648</c:v>
                </c:pt>
                <c:pt idx="186">
                  <c:v>-7.998389127536143E-2</c:v>
                </c:pt>
                <c:pt idx="187">
                  <c:v>1.3163647925847002</c:v>
                </c:pt>
                <c:pt idx="188">
                  <c:v>4.8166614792697544</c:v>
                </c:pt>
                <c:pt idx="189">
                  <c:v>4.6723625740295773</c:v>
                </c:pt>
                <c:pt idx="190">
                  <c:v>1.2788051154180451</c:v>
                </c:pt>
                <c:pt idx="191">
                  <c:v>-4.5292044809067562</c:v>
                </c:pt>
                <c:pt idx="192">
                  <c:v>1.1142890588904208</c:v>
                </c:pt>
                <c:pt idx="193">
                  <c:v>-4.4479057055453559</c:v>
                </c:pt>
                <c:pt idx="194">
                  <c:v>-5.2815722091174351</c:v>
                </c:pt>
                <c:pt idx="195">
                  <c:v>-4.2093002984522059</c:v>
                </c:pt>
                <c:pt idx="196">
                  <c:v>-1.8616580808575094</c:v>
                </c:pt>
                <c:pt idx="197">
                  <c:v>-6.1028494096316166E-2</c:v>
                </c:pt>
                <c:pt idx="198">
                  <c:v>1.618859346756917</c:v>
                </c:pt>
                <c:pt idx="199">
                  <c:v>-6.4995961167464742</c:v>
                </c:pt>
                <c:pt idx="200">
                  <c:v>-2.196972984487946</c:v>
                </c:pt>
                <c:pt idx="201">
                  <c:v>0.29798924569072227</c:v>
                </c:pt>
                <c:pt idx="202">
                  <c:v>2.8412424473520019</c:v>
                </c:pt>
                <c:pt idx="203">
                  <c:v>-2.2489171944622477</c:v>
                </c:pt>
                <c:pt idx="204">
                  <c:v>-2.1516430460293137</c:v>
                </c:pt>
                <c:pt idx="205">
                  <c:v>-6.2175035413657938</c:v>
                </c:pt>
                <c:pt idx="206">
                  <c:v>-3.3187233513601022</c:v>
                </c:pt>
                <c:pt idx="207">
                  <c:v>-2.5797351552809715</c:v>
                </c:pt>
                <c:pt idx="208">
                  <c:v>-5.2902998004117876</c:v>
                </c:pt>
                <c:pt idx="209">
                  <c:v>-3.7181600692361201</c:v>
                </c:pt>
                <c:pt idx="210">
                  <c:v>-4.1915829905359452</c:v>
                </c:pt>
                <c:pt idx="211">
                  <c:v>0.89947453482477258</c:v>
                </c:pt>
                <c:pt idx="212">
                  <c:v>1.8841035458917581</c:v>
                </c:pt>
                <c:pt idx="213">
                  <c:v>-1.1930022513746792</c:v>
                </c:pt>
                <c:pt idx="214">
                  <c:v>-1.2820591096761333</c:v>
                </c:pt>
                <c:pt idx="215">
                  <c:v>-0.45640849063478584</c:v>
                </c:pt>
                <c:pt idx="216">
                  <c:v>-0.55270004424928487</c:v>
                </c:pt>
                <c:pt idx="217">
                  <c:v>3.0864737296891569</c:v>
                </c:pt>
                <c:pt idx="218">
                  <c:v>-1.3726070971386228</c:v>
                </c:pt>
                <c:pt idx="219">
                  <c:v>-1.2300795764187669</c:v>
                </c:pt>
                <c:pt idx="220">
                  <c:v>-0.22946181330381421</c:v>
                </c:pt>
                <c:pt idx="221">
                  <c:v>-1.059750194585849</c:v>
                </c:pt>
                <c:pt idx="222">
                  <c:v>-0.71917389144902799</c:v>
                </c:pt>
                <c:pt idx="223">
                  <c:v>-1.7912977112770641</c:v>
                </c:pt>
                <c:pt idx="224">
                  <c:v>-2.3442567173763607</c:v>
                </c:pt>
                <c:pt idx="225">
                  <c:v>-2.7893767612058049</c:v>
                </c:pt>
                <c:pt idx="226">
                  <c:v>3.0071606963183868</c:v>
                </c:pt>
                <c:pt idx="227">
                  <c:v>-4.7883014308969329</c:v>
                </c:pt>
                <c:pt idx="228">
                  <c:v>-3.5576889194976644</c:v>
                </c:pt>
                <c:pt idx="229">
                  <c:v>2.6379095750063826</c:v>
                </c:pt>
                <c:pt idx="230">
                  <c:v>-1.8782442897467</c:v>
                </c:pt>
                <c:pt idx="231">
                  <c:v>-2.656587015011791</c:v>
                </c:pt>
                <c:pt idx="232">
                  <c:v>4.8200213761186603</c:v>
                </c:pt>
                <c:pt idx="233">
                  <c:v>2.3422931934124698</c:v>
                </c:pt>
                <c:pt idx="234">
                  <c:v>-3.9446997664539118</c:v>
                </c:pt>
                <c:pt idx="235">
                  <c:v>-3.1983872873547554</c:v>
                </c:pt>
                <c:pt idx="236">
                  <c:v>-1.9379424887159296</c:v>
                </c:pt>
                <c:pt idx="237">
                  <c:v>2.1826342593079602</c:v>
                </c:pt>
                <c:pt idx="238">
                  <c:v>0.82378485181990158</c:v>
                </c:pt>
                <c:pt idx="239">
                  <c:v>1.2468340838325389</c:v>
                </c:pt>
                <c:pt idx="240">
                  <c:v>11.625556502883924</c:v>
                </c:pt>
                <c:pt idx="241">
                  <c:v>5.5094955357851738</c:v>
                </c:pt>
                <c:pt idx="242">
                  <c:v>11.418450714056359</c:v>
                </c:pt>
                <c:pt idx="243">
                  <c:v>24.525017567953441</c:v>
                </c:pt>
                <c:pt idx="244">
                  <c:v>12.529233847595556</c:v>
                </c:pt>
                <c:pt idx="245">
                  <c:v>23.676755945099003</c:v>
                </c:pt>
                <c:pt idx="246">
                  <c:v>21.422411514184418</c:v>
                </c:pt>
                <c:pt idx="247">
                  <c:v>7.8958868920830092</c:v>
                </c:pt>
                <c:pt idx="248">
                  <c:v>13.04164436951887</c:v>
                </c:pt>
                <c:pt idx="249">
                  <c:v>-4.5995781743896647</c:v>
                </c:pt>
                <c:pt idx="250">
                  <c:v>-7.5830231605712264</c:v>
                </c:pt>
                <c:pt idx="251">
                  <c:v>-2.652035995339368</c:v>
                </c:pt>
                <c:pt idx="252">
                  <c:v>-1.1513917963007891</c:v>
                </c:pt>
                <c:pt idx="253">
                  <c:v>5.0789884153183209</c:v>
                </c:pt>
                <c:pt idx="254">
                  <c:v>3.3119546411378451</c:v>
                </c:pt>
                <c:pt idx="255">
                  <c:v>1.063984361779875</c:v>
                </c:pt>
                <c:pt idx="256">
                  <c:v>-3.3833233158802525</c:v>
                </c:pt>
                <c:pt idx="257">
                  <c:v>5.241962652044176</c:v>
                </c:pt>
                <c:pt idx="258">
                  <c:v>-0.71369120939940167</c:v>
                </c:pt>
                <c:pt idx="259">
                  <c:v>-6.5304575081556813</c:v>
                </c:pt>
                <c:pt idx="260">
                  <c:v>-7.4198632048248534</c:v>
                </c:pt>
                <c:pt idx="261">
                  <c:v>-3.1629886665181957</c:v>
                </c:pt>
                <c:pt idx="262">
                  <c:v>-7.4135139925815476</c:v>
                </c:pt>
                <c:pt idx="263">
                  <c:v>-11.617424981674429</c:v>
                </c:pt>
                <c:pt idx="264">
                  <c:v>-6.3659765025292021</c:v>
                </c:pt>
                <c:pt idx="265">
                  <c:v>6.5896033259916642</c:v>
                </c:pt>
                <c:pt idx="266">
                  <c:v>3.6640263105164035</c:v>
                </c:pt>
                <c:pt idx="267">
                  <c:v>3.2544782661388663</c:v>
                </c:pt>
                <c:pt idx="268">
                  <c:v>10.442817635584102</c:v>
                </c:pt>
                <c:pt idx="269">
                  <c:v>-2.0220649569256457</c:v>
                </c:pt>
                <c:pt idx="270">
                  <c:v>2.8940675218340868</c:v>
                </c:pt>
                <c:pt idx="271">
                  <c:v>-0.69820942013038234</c:v>
                </c:pt>
                <c:pt idx="272">
                  <c:v>-6.2143615527487146</c:v>
                </c:pt>
                <c:pt idx="273">
                  <c:v>-2.8740605267555956</c:v>
                </c:pt>
                <c:pt idx="274">
                  <c:v>-1.4856293019606923</c:v>
                </c:pt>
                <c:pt idx="275">
                  <c:v>-5.0992063011417219</c:v>
                </c:pt>
                <c:pt idx="276">
                  <c:v>-3.1522992528102431</c:v>
                </c:pt>
                <c:pt idx="277">
                  <c:v>-3.1652193866608656</c:v>
                </c:pt>
                <c:pt idx="278">
                  <c:v>-4.4257712444992681</c:v>
                </c:pt>
                <c:pt idx="279">
                  <c:v>-5.7867519665828766</c:v>
                </c:pt>
                <c:pt idx="280">
                  <c:v>-2.914557778834439</c:v>
                </c:pt>
                <c:pt idx="281">
                  <c:v>-4.9654908497762982</c:v>
                </c:pt>
                <c:pt idx="282">
                  <c:v>0.11973810370236926</c:v>
                </c:pt>
                <c:pt idx="283">
                  <c:v>-0.94841413412875042</c:v>
                </c:pt>
                <c:pt idx="284">
                  <c:v>-3.6334326009899627</c:v>
                </c:pt>
                <c:pt idx="285">
                  <c:v>-1.057040142214337</c:v>
                </c:pt>
                <c:pt idx="286">
                  <c:v>-1.2181334541248283</c:v>
                </c:pt>
                <c:pt idx="287">
                  <c:v>-3.5745791140656049</c:v>
                </c:pt>
                <c:pt idx="288">
                  <c:v>-1.120341825204175</c:v>
                </c:pt>
                <c:pt idx="289">
                  <c:v>3.9924420723437493E-2</c:v>
                </c:pt>
                <c:pt idx="290">
                  <c:v>-6.638111877662384</c:v>
                </c:pt>
                <c:pt idx="291">
                  <c:v>-4.3206169187017291</c:v>
                </c:pt>
                <c:pt idx="292">
                  <c:v>-4.8080951021803919</c:v>
                </c:pt>
                <c:pt idx="293">
                  <c:v>-3.2105401478943421</c:v>
                </c:pt>
                <c:pt idx="294">
                  <c:v>-5.5204550895673812</c:v>
                </c:pt>
                <c:pt idx="295">
                  <c:v>-1.5927185370497785</c:v>
                </c:pt>
                <c:pt idx="296">
                  <c:v>0.55012035613304278</c:v>
                </c:pt>
                <c:pt idx="297">
                  <c:v>-2.9882352184722532</c:v>
                </c:pt>
                <c:pt idx="298">
                  <c:v>0.41951876412591815</c:v>
                </c:pt>
                <c:pt idx="299">
                  <c:v>-3.0962587940727708</c:v>
                </c:pt>
                <c:pt idx="300">
                  <c:v>-3.3360664729675875</c:v>
                </c:pt>
                <c:pt idx="301">
                  <c:v>-1.384128200322337</c:v>
                </c:pt>
                <c:pt idx="302">
                  <c:v>-3.5158149897660316</c:v>
                </c:pt>
                <c:pt idx="303">
                  <c:v>-0.11681672445472202</c:v>
                </c:pt>
                <c:pt idx="304">
                  <c:v>1.1892443307498866</c:v>
                </c:pt>
                <c:pt idx="305">
                  <c:v>4.9180658926610086</c:v>
                </c:pt>
                <c:pt idx="306">
                  <c:v>2.1699710717618785</c:v>
                </c:pt>
                <c:pt idx="307">
                  <c:v>1.0921503104026549</c:v>
                </c:pt>
                <c:pt idx="308">
                  <c:v>0.21473593428331128</c:v>
                </c:pt>
                <c:pt idx="309">
                  <c:v>-3.9919352734797755</c:v>
                </c:pt>
                <c:pt idx="310">
                  <c:v>8.5591667099205182E-2</c:v>
                </c:pt>
                <c:pt idx="311">
                  <c:v>-3.092812585179562</c:v>
                </c:pt>
                <c:pt idx="312">
                  <c:v>-4.2573934659775681</c:v>
                </c:pt>
                <c:pt idx="313">
                  <c:v>8.041471518682286E-3</c:v>
                </c:pt>
                <c:pt idx="314">
                  <c:v>-5.341126311855847</c:v>
                </c:pt>
                <c:pt idx="315">
                  <c:v>-1.8674028520147559</c:v>
                </c:pt>
                <c:pt idx="316">
                  <c:v>-1.4612715496187789</c:v>
                </c:pt>
                <c:pt idx="317">
                  <c:v>-4.5342586639763454</c:v>
                </c:pt>
                <c:pt idx="318">
                  <c:v>-0.22449392195703766</c:v>
                </c:pt>
                <c:pt idx="319">
                  <c:v>0.38380622794640828</c:v>
                </c:pt>
                <c:pt idx="320">
                  <c:v>-1.2301596887874844</c:v>
                </c:pt>
                <c:pt idx="321">
                  <c:v>-1.7871769547110539</c:v>
                </c:pt>
                <c:pt idx="322">
                  <c:v>3.2379548369413449</c:v>
                </c:pt>
                <c:pt idx="323">
                  <c:v>5.3986018510172311</c:v>
                </c:pt>
                <c:pt idx="324">
                  <c:v>-0.19269938924107954</c:v>
                </c:pt>
                <c:pt idx="325">
                  <c:v>3.6986114657792442</c:v>
                </c:pt>
                <c:pt idx="326">
                  <c:v>0.9699697731065946</c:v>
                </c:pt>
                <c:pt idx="327">
                  <c:v>-0.73001891127759677</c:v>
                </c:pt>
                <c:pt idx="328">
                  <c:v>-0.82312963359994029</c:v>
                </c:pt>
                <c:pt idx="329">
                  <c:v>-1.5429069342133488</c:v>
                </c:pt>
                <c:pt idx="330">
                  <c:v>-2.2334443642992845</c:v>
                </c:pt>
                <c:pt idx="331">
                  <c:v>-4.3435348082840051</c:v>
                </c:pt>
                <c:pt idx="332">
                  <c:v>-10.958677630168145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91-47B9-9B77-FFA3630D6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10104"/>
        <c:axId val="640717976"/>
      </c:scatterChart>
      <c:valAx>
        <c:axId val="64071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17976"/>
        <c:crosses val="autoZero"/>
        <c:crossBetween val="midCat"/>
      </c:valAx>
      <c:valAx>
        <c:axId val="640717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710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341168</xdr:colOff>
      <xdr:row>0</xdr:row>
      <xdr:rowOff>0</xdr:rowOff>
    </xdr:from>
    <xdr:to>
      <xdr:col>19</xdr:col>
      <xdr:colOff>341168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D9DD0-7A13-4B8C-A7E1-21AE290EA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341456</xdr:colOff>
      <xdr:row>10</xdr:row>
      <xdr:rowOff>89766</xdr:rowOff>
    </xdr:from>
    <xdr:to>
      <xdr:col>19</xdr:col>
      <xdr:colOff>341457</xdr:colOff>
      <xdr:row>20</xdr:row>
      <xdr:rowOff>97560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502183-D372-48F8-B924-D8D56F7D1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387926</xdr:colOff>
      <xdr:row>21</xdr:row>
      <xdr:rowOff>86302</xdr:rowOff>
    </xdr:from>
    <xdr:to>
      <xdr:col>19</xdr:col>
      <xdr:colOff>387926</xdr:colOff>
      <xdr:row>31</xdr:row>
      <xdr:rowOff>94384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E91EB6-2FE8-44DD-8BEF-E7B16ADE3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402359</xdr:colOff>
      <xdr:row>32</xdr:row>
      <xdr:rowOff>45893</xdr:rowOff>
    </xdr:from>
    <xdr:to>
      <xdr:col>19</xdr:col>
      <xdr:colOff>402359</xdr:colOff>
      <xdr:row>42</xdr:row>
      <xdr:rowOff>74467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934DEB-83FF-44B6-93C4-EED3545D4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395143</xdr:colOff>
      <xdr:row>43</xdr:row>
      <xdr:rowOff>29153</xdr:rowOff>
    </xdr:from>
    <xdr:to>
      <xdr:col>14</xdr:col>
      <xdr:colOff>395143</xdr:colOff>
      <xdr:row>53</xdr:row>
      <xdr:rowOff>60902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7F3CF2-6736-41AF-8C3A-70735FBB1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392545</xdr:colOff>
      <xdr:row>54</xdr:row>
      <xdr:rowOff>118054</xdr:rowOff>
    </xdr:from>
    <xdr:to>
      <xdr:col>14</xdr:col>
      <xdr:colOff>392545</xdr:colOff>
      <xdr:row>64</xdr:row>
      <xdr:rowOff>152689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B428CF-65C7-4414-855A-53D69A171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406399</xdr:colOff>
      <xdr:row>65</xdr:row>
      <xdr:rowOff>150669</xdr:rowOff>
    </xdr:from>
    <xdr:to>
      <xdr:col>14</xdr:col>
      <xdr:colOff>406400</xdr:colOff>
      <xdr:row>76</xdr:row>
      <xdr:rowOff>12124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B7EB8B-86A1-456A-9953-4FAA036E0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406112</xdr:colOff>
      <xdr:row>77</xdr:row>
      <xdr:rowOff>3753</xdr:rowOff>
    </xdr:from>
    <xdr:to>
      <xdr:col>14</xdr:col>
      <xdr:colOff>406112</xdr:colOff>
      <xdr:row>87</xdr:row>
      <xdr:rowOff>38389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8D8A3F-407E-4D0F-8BD0-B5F83214A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437862</xdr:colOff>
      <xdr:row>87</xdr:row>
      <xdr:rowOff>105352</xdr:rowOff>
    </xdr:from>
    <xdr:to>
      <xdr:col>14</xdr:col>
      <xdr:colOff>437862</xdr:colOff>
      <xdr:row>97</xdr:row>
      <xdr:rowOff>119206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24F74A-55AC-4401-A0B5-14A673072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387350</xdr:colOff>
      <xdr:row>31</xdr:row>
      <xdr:rowOff>111991</xdr:rowOff>
    </xdr:from>
    <xdr:to>
      <xdr:col>55</xdr:col>
      <xdr:colOff>387350</xdr:colOff>
      <xdr:row>41</xdr:row>
      <xdr:rowOff>130752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3CEF6E-E741-47B6-BA35-E8A9926BE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574386</xdr:colOff>
      <xdr:row>0</xdr:row>
      <xdr:rowOff>0</xdr:rowOff>
    </xdr:from>
    <xdr:to>
      <xdr:col>25</xdr:col>
      <xdr:colOff>574386</xdr:colOff>
      <xdr:row>9</xdr:row>
      <xdr:rowOff>176356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3D5506-F4F7-4E8C-8CDC-70A7D409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527627</xdr:colOff>
      <xdr:row>10</xdr:row>
      <xdr:rowOff>94673</xdr:rowOff>
    </xdr:from>
    <xdr:to>
      <xdr:col>25</xdr:col>
      <xdr:colOff>527628</xdr:colOff>
      <xdr:row>20</xdr:row>
      <xdr:rowOff>94673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4AEFBD7-5CB9-457D-8A04-76B762FF5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544369</xdr:colOff>
      <xdr:row>21</xdr:row>
      <xdr:rowOff>70282</xdr:rowOff>
    </xdr:from>
    <xdr:to>
      <xdr:col>25</xdr:col>
      <xdr:colOff>544369</xdr:colOff>
      <xdr:row>31</xdr:row>
      <xdr:rowOff>87601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EB72FA7-188C-42AC-BF2F-52F063A60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603972</xdr:colOff>
      <xdr:row>32</xdr:row>
      <xdr:rowOff>79087</xdr:rowOff>
    </xdr:from>
    <xdr:to>
      <xdr:col>25</xdr:col>
      <xdr:colOff>603971</xdr:colOff>
      <xdr:row>42</xdr:row>
      <xdr:rowOff>96405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AA6FD31-48C4-46AD-892E-180FA3430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552450</xdr:colOff>
      <xdr:row>40</xdr:row>
      <xdr:rowOff>63500</xdr:rowOff>
    </xdr:from>
    <xdr:to>
      <xdr:col>21</xdr:col>
      <xdr:colOff>552450</xdr:colOff>
      <xdr:row>50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93649A8-A716-42D5-BAE6-9D9AFF02C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9525</xdr:colOff>
      <xdr:row>40</xdr:row>
      <xdr:rowOff>123825</xdr:rowOff>
    </xdr:from>
    <xdr:to>
      <xdr:col>28</xdr:col>
      <xdr:colOff>9525</xdr:colOff>
      <xdr:row>50</xdr:row>
      <xdr:rowOff>123825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5FB2259-90DD-4743-9EAC-AD63C9DC9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171450</xdr:colOff>
      <xdr:row>40</xdr:row>
      <xdr:rowOff>114300</xdr:rowOff>
    </xdr:from>
    <xdr:to>
      <xdr:col>34</xdr:col>
      <xdr:colOff>171450</xdr:colOff>
      <xdr:row>50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026788D-ADCF-483A-9640-CE1093698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485775</xdr:colOff>
      <xdr:row>50</xdr:row>
      <xdr:rowOff>152400</xdr:rowOff>
    </xdr:from>
    <xdr:to>
      <xdr:col>21</xdr:col>
      <xdr:colOff>485775</xdr:colOff>
      <xdr:row>60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5DFCFE7-8770-4156-99F7-3EC3386D7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561975</xdr:colOff>
      <xdr:row>51</xdr:row>
      <xdr:rowOff>19050</xdr:rowOff>
    </xdr:from>
    <xdr:to>
      <xdr:col>27</xdr:col>
      <xdr:colOff>561975</xdr:colOff>
      <xdr:row>61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588C99B-3481-441D-B3F8-71E3B4045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104775</xdr:colOff>
      <xdr:row>51</xdr:row>
      <xdr:rowOff>47625</xdr:rowOff>
    </xdr:from>
    <xdr:to>
      <xdr:col>34</xdr:col>
      <xdr:colOff>104775</xdr:colOff>
      <xdr:row>61</xdr:row>
      <xdr:rowOff>47625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DF7C49D-A190-49D4-AF0D-CEB0C3581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485775</xdr:colOff>
      <xdr:row>61</xdr:row>
      <xdr:rowOff>76200</xdr:rowOff>
    </xdr:from>
    <xdr:to>
      <xdr:col>21</xdr:col>
      <xdr:colOff>485775</xdr:colOff>
      <xdr:row>71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13AE4D8-97BA-4994-8CA4-88D60FB94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571500</xdr:colOff>
      <xdr:row>61</xdr:row>
      <xdr:rowOff>104775</xdr:rowOff>
    </xdr:from>
    <xdr:to>
      <xdr:col>27</xdr:col>
      <xdr:colOff>571500</xdr:colOff>
      <xdr:row>71</xdr:row>
      <xdr:rowOff>104775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61458E4-93F7-4A25-A2A8-DFDB176C2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66675</xdr:colOff>
      <xdr:row>61</xdr:row>
      <xdr:rowOff>95250</xdr:rowOff>
    </xdr:from>
    <xdr:to>
      <xdr:col>34</xdr:col>
      <xdr:colOff>66675</xdr:colOff>
      <xdr:row>71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5C67DF9-43C6-44E8-9C0B-43B8E1041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226291</xdr:colOff>
      <xdr:row>6</xdr:row>
      <xdr:rowOff>42718</xdr:rowOff>
    </xdr:from>
    <xdr:to>
      <xdr:col>44</xdr:col>
      <xdr:colOff>226291</xdr:colOff>
      <xdr:row>15</xdr:row>
      <xdr:rowOff>146628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982FA1B-8204-4F7C-BE58-2CB688C5F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450272</xdr:colOff>
      <xdr:row>98</xdr:row>
      <xdr:rowOff>69273</xdr:rowOff>
    </xdr:from>
    <xdr:to>
      <xdr:col>14</xdr:col>
      <xdr:colOff>450272</xdr:colOff>
      <xdr:row>108</xdr:row>
      <xdr:rowOff>78508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E9BB0AE-B751-42C3-A423-63D13E09B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509443</xdr:colOff>
      <xdr:row>108</xdr:row>
      <xdr:rowOff>155863</xdr:rowOff>
    </xdr:from>
    <xdr:to>
      <xdr:col>14</xdr:col>
      <xdr:colOff>509443</xdr:colOff>
      <xdr:row>119</xdr:row>
      <xdr:rowOff>10967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F0E71A5-F5CE-4F61-BB0A-CB2013B5D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546389</xdr:colOff>
      <xdr:row>120</xdr:row>
      <xdr:rowOff>38677</xdr:rowOff>
    </xdr:from>
    <xdr:to>
      <xdr:col>14</xdr:col>
      <xdr:colOff>546389</xdr:colOff>
      <xdr:row>130</xdr:row>
      <xdr:rowOff>77931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155A380-E0B9-48BC-BDD1-03AD3DBC6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EA57-6E33-4E7E-8072-344D76088C92}">
  <dimension ref="A1:I369"/>
  <sheetViews>
    <sheetView tabSelected="1" topLeftCell="A41" zoomScale="70" zoomScaleNormal="70" workbookViewId="0">
      <selection activeCell="H45" sqref="H45"/>
    </sheetView>
  </sheetViews>
  <sheetFormatPr defaultRowHeight="14.5" x14ac:dyDescent="0.35"/>
  <sheetData>
    <row r="1" spans="1:9" x14ac:dyDescent="0.35">
      <c r="A1" t="s">
        <v>15</v>
      </c>
    </row>
    <row r="2" spans="1:9" ht="15" thickBot="1" x14ac:dyDescent="0.4"/>
    <row r="3" spans="1:9" x14ac:dyDescent="0.35">
      <c r="A3" s="4" t="s">
        <v>16</v>
      </c>
      <c r="B3" s="4"/>
    </row>
    <row r="4" spans="1:9" x14ac:dyDescent="0.35">
      <c r="A4" s="1" t="s">
        <v>17</v>
      </c>
      <c r="B4" s="1">
        <v>0.8562356191801298</v>
      </c>
    </row>
    <row r="5" spans="1:9" x14ac:dyDescent="0.35">
      <c r="A5" s="1" t="s">
        <v>18</v>
      </c>
      <c r="B5" s="1">
        <v>0.73313943555278027</v>
      </c>
    </row>
    <row r="6" spans="1:9" x14ac:dyDescent="0.35">
      <c r="A6" s="1" t="s">
        <v>19</v>
      </c>
      <c r="B6" s="1">
        <v>0.72226424013643586</v>
      </c>
    </row>
    <row r="7" spans="1:9" x14ac:dyDescent="0.35">
      <c r="A7" s="1" t="s">
        <v>20</v>
      </c>
      <c r="B7" s="1">
        <v>4.8344764843752488</v>
      </c>
    </row>
    <row r="8" spans="1:9" ht="15" thickBot="1" x14ac:dyDescent="0.4">
      <c r="A8" s="2" t="s">
        <v>21</v>
      </c>
      <c r="B8" s="2">
        <v>333</v>
      </c>
    </row>
    <row r="10" spans="1:9" ht="15" thickBot="1" x14ac:dyDescent="0.4">
      <c r="A10" t="s">
        <v>22</v>
      </c>
    </row>
    <row r="11" spans="1:9" x14ac:dyDescent="0.35">
      <c r="A11" s="3"/>
      <c r="B11" s="3" t="s">
        <v>27</v>
      </c>
      <c r="C11" s="3" t="s">
        <v>28</v>
      </c>
      <c r="D11" s="3" t="s">
        <v>29</v>
      </c>
      <c r="E11" s="3" t="s">
        <v>30</v>
      </c>
      <c r="F11" s="3" t="s">
        <v>31</v>
      </c>
    </row>
    <row r="12" spans="1:9" x14ac:dyDescent="0.35">
      <c r="A12" s="1" t="s">
        <v>23</v>
      </c>
      <c r="B12" s="1">
        <v>13</v>
      </c>
      <c r="C12" s="1">
        <v>20482.91523712044</v>
      </c>
      <c r="D12" s="1">
        <v>1575.6088643938799</v>
      </c>
      <c r="E12" s="1">
        <v>67.413909128560732</v>
      </c>
      <c r="F12" s="1">
        <v>2.8864395985009149E-83</v>
      </c>
    </row>
    <row r="13" spans="1:9" x14ac:dyDescent="0.35">
      <c r="A13" s="1" t="s">
        <v>24</v>
      </c>
      <c r="B13" s="1">
        <v>319</v>
      </c>
      <c r="C13" s="1">
        <v>7455.7199580747483</v>
      </c>
      <c r="D13" s="1">
        <v>23.372162877977267</v>
      </c>
      <c r="E13" s="1"/>
      <c r="F13" s="1"/>
    </row>
    <row r="14" spans="1:9" ht="15" thickBot="1" x14ac:dyDescent="0.4">
      <c r="A14" s="2" t="s">
        <v>25</v>
      </c>
      <c r="B14" s="2">
        <v>332</v>
      </c>
      <c r="C14" s="2">
        <v>27938.635195195187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32</v>
      </c>
      <c r="C16" s="3" t="s">
        <v>20</v>
      </c>
      <c r="D16" s="3" t="s">
        <v>33</v>
      </c>
      <c r="E16" s="3" t="s">
        <v>34</v>
      </c>
      <c r="F16" s="3" t="s">
        <v>35</v>
      </c>
      <c r="G16" s="3" t="s">
        <v>36</v>
      </c>
      <c r="H16" s="3" t="s">
        <v>37</v>
      </c>
      <c r="I16" s="3" t="s">
        <v>38</v>
      </c>
    </row>
    <row r="17" spans="1:9" x14ac:dyDescent="0.35">
      <c r="A17" s="1" t="s">
        <v>26</v>
      </c>
      <c r="B17" s="1">
        <v>34.045437763505994</v>
      </c>
      <c r="C17" s="1">
        <v>6.2961305071903171</v>
      </c>
      <c r="D17" s="1">
        <v>5.407358968278273</v>
      </c>
      <c r="E17" s="1">
        <v>1.2561358305441205E-7</v>
      </c>
      <c r="F17" s="1">
        <v>21.658251876017722</v>
      </c>
      <c r="G17" s="1">
        <v>46.432623650994266</v>
      </c>
      <c r="H17" s="1">
        <v>21.658251876017722</v>
      </c>
      <c r="I17" s="1">
        <v>46.432623650994266</v>
      </c>
    </row>
    <row r="18" spans="1:9" x14ac:dyDescent="0.35">
      <c r="A18" s="1" t="s">
        <v>1</v>
      </c>
      <c r="B18" s="1">
        <v>-5.2489337903835767E-2</v>
      </c>
      <c r="C18" s="1">
        <v>5.3799068411739003E-2</v>
      </c>
      <c r="D18" s="1">
        <v>-0.97565514521776642</v>
      </c>
      <c r="E18" s="1">
        <v>0.3299746619573436</v>
      </c>
      <c r="F18" s="1">
        <v>-0.15833515228599387</v>
      </c>
      <c r="G18" s="1">
        <v>5.3356476478322354E-2</v>
      </c>
      <c r="H18" s="1">
        <v>-0.15833515228599387</v>
      </c>
      <c r="I18" s="1">
        <v>5.3356476478322354E-2</v>
      </c>
    </row>
    <row r="19" spans="1:9" x14ac:dyDescent="0.35">
      <c r="A19" s="1" t="s">
        <v>2</v>
      </c>
      <c r="B19" s="1">
        <v>4.744486772107976E-2</v>
      </c>
      <c r="C19" s="1">
        <v>1.6915777813637164E-2</v>
      </c>
      <c r="D19" s="1">
        <v>2.804770093564994</v>
      </c>
      <c r="E19" s="1">
        <v>5.3440945872847059E-3</v>
      </c>
      <c r="F19" s="1">
        <v>1.4164286263996628E-2</v>
      </c>
      <c r="G19" s="1">
        <v>8.0725449178162892E-2</v>
      </c>
      <c r="H19" s="1">
        <v>1.4164286263996628E-2</v>
      </c>
      <c r="I19" s="1">
        <v>8.0725449178162892E-2</v>
      </c>
    </row>
    <row r="20" spans="1:9" x14ac:dyDescent="0.35">
      <c r="A20" s="1" t="s">
        <v>3</v>
      </c>
      <c r="B20" s="1">
        <v>5.3855242161544428E-2</v>
      </c>
      <c r="C20" s="1">
        <v>7.4237552091990774E-2</v>
      </c>
      <c r="D20" s="1">
        <v>0.72544474654565927</v>
      </c>
      <c r="E20" s="1">
        <v>0.46871107082409269</v>
      </c>
      <c r="F20" s="1">
        <v>-9.2201825198381923E-2</v>
      </c>
      <c r="G20" s="1">
        <v>0.19991230952147077</v>
      </c>
      <c r="H20" s="1">
        <v>-9.2201825198381923E-2</v>
      </c>
      <c r="I20" s="1">
        <v>0.19991230952147077</v>
      </c>
    </row>
    <row r="21" spans="1:9" x14ac:dyDescent="0.35">
      <c r="A21" s="1" t="s">
        <v>4</v>
      </c>
      <c r="B21" s="1">
        <v>3.784864390502356</v>
      </c>
      <c r="C21" s="1">
        <v>1.149874460478111</v>
      </c>
      <c r="D21" s="1">
        <v>3.2915457474624072</v>
      </c>
      <c r="E21" s="1">
        <v>1.1080465304285569E-3</v>
      </c>
      <c r="F21" s="1">
        <v>1.5225687355836683</v>
      </c>
      <c r="G21" s="1">
        <v>6.0471600454210437</v>
      </c>
      <c r="H21" s="1">
        <v>1.5225687355836683</v>
      </c>
      <c r="I21" s="1">
        <v>6.0471600454210437</v>
      </c>
    </row>
    <row r="22" spans="1:9" x14ac:dyDescent="0.35">
      <c r="A22" s="1" t="s">
        <v>5</v>
      </c>
      <c r="B22" s="1">
        <v>-15.739657138552495</v>
      </c>
      <c r="C22" s="1">
        <v>4.8557725149415836</v>
      </c>
      <c r="D22" s="1">
        <v>-3.2414321490803708</v>
      </c>
      <c r="E22" s="1">
        <v>1.3149568223606422E-3</v>
      </c>
      <c r="F22" s="1">
        <v>-25.293041824788897</v>
      </c>
      <c r="G22" s="1">
        <v>-6.1862724523160928</v>
      </c>
      <c r="H22" s="1">
        <v>-25.293041824788897</v>
      </c>
      <c r="I22" s="1">
        <v>-6.1862724523160928</v>
      </c>
    </row>
    <row r="23" spans="1:9" x14ac:dyDescent="0.35">
      <c r="A23" s="1" t="s">
        <v>6</v>
      </c>
      <c r="B23" s="1">
        <v>3.7688317457024612</v>
      </c>
      <c r="C23" s="1">
        <v>0.52006640499960799</v>
      </c>
      <c r="D23" s="1">
        <v>7.2468279232635728</v>
      </c>
      <c r="E23" s="1">
        <v>3.2343341027842721E-12</v>
      </c>
      <c r="F23" s="1">
        <v>2.7456383374319655</v>
      </c>
      <c r="G23" s="1">
        <v>4.7920251539729568</v>
      </c>
      <c r="H23" s="1">
        <v>2.7456383374319655</v>
      </c>
      <c r="I23" s="1">
        <v>4.7920251539729568</v>
      </c>
    </row>
    <row r="24" spans="1:9" x14ac:dyDescent="0.35">
      <c r="A24" s="1" t="s">
        <v>7</v>
      </c>
      <c r="B24" s="1">
        <v>-4.6266024137528615E-3</v>
      </c>
      <c r="C24" s="1">
        <v>1.6885415524431523E-2</v>
      </c>
      <c r="D24" s="1">
        <v>-0.27399991472277518</v>
      </c>
      <c r="E24" s="1">
        <v>0.78426202267674816</v>
      </c>
      <c r="F24" s="1">
        <v>-3.7847448241161472E-2</v>
      </c>
      <c r="G24" s="1">
        <v>2.859424341365575E-2</v>
      </c>
      <c r="H24" s="1">
        <v>-3.7847448241161472E-2</v>
      </c>
      <c r="I24" s="1">
        <v>2.859424341365575E-2</v>
      </c>
    </row>
    <row r="25" spans="1:9" x14ac:dyDescent="0.35">
      <c r="A25" s="1" t="s">
        <v>8</v>
      </c>
      <c r="B25" s="1">
        <v>-1.5488231156884464</v>
      </c>
      <c r="C25" s="1">
        <v>0.26428346912632728</v>
      </c>
      <c r="D25" s="1">
        <v>-5.8604615748709969</v>
      </c>
      <c r="E25" s="1">
        <v>1.1507501791209596E-8</v>
      </c>
      <c r="F25" s="1">
        <v>-2.0687819150366198</v>
      </c>
      <c r="G25" s="1">
        <v>-1.0288643163402731</v>
      </c>
      <c r="H25" s="1">
        <v>-2.0687819150366198</v>
      </c>
      <c r="I25" s="1">
        <v>-1.0288643163402731</v>
      </c>
    </row>
    <row r="26" spans="1:9" x14ac:dyDescent="0.35">
      <c r="A26" s="1" t="s">
        <v>9</v>
      </c>
      <c r="B26" s="1">
        <v>0.32896709276942365</v>
      </c>
      <c r="C26" s="1">
        <v>8.1861032206958256E-2</v>
      </c>
      <c r="D26" s="1">
        <v>4.0186042601776668</v>
      </c>
      <c r="E26" s="1">
        <v>7.3089863029218244E-5</v>
      </c>
      <c r="F26" s="1">
        <v>0.16791137422432451</v>
      </c>
      <c r="G26" s="1">
        <v>0.4900228113145228</v>
      </c>
      <c r="H26" s="1">
        <v>0.16791137422432451</v>
      </c>
      <c r="I26" s="1">
        <v>0.4900228113145228</v>
      </c>
    </row>
    <row r="27" spans="1:9" x14ac:dyDescent="0.35">
      <c r="A27" s="1" t="s">
        <v>10</v>
      </c>
      <c r="B27" s="1">
        <v>-1.286649594023798E-2</v>
      </c>
      <c r="C27" s="1">
        <v>4.5187508838685983E-3</v>
      </c>
      <c r="D27" s="1">
        <v>-2.8473567742293198</v>
      </c>
      <c r="E27" s="1">
        <v>4.6942597305302666E-3</v>
      </c>
      <c r="F27" s="1">
        <v>-2.1756814702501251E-2</v>
      </c>
      <c r="G27" s="1">
        <v>-3.976177177974707E-3</v>
      </c>
      <c r="H27" s="1">
        <v>-2.1756814702501251E-2</v>
      </c>
      <c r="I27" s="1">
        <v>-3.976177177974707E-3</v>
      </c>
    </row>
    <row r="28" spans="1:9" x14ac:dyDescent="0.35">
      <c r="A28" s="1" t="s">
        <v>11</v>
      </c>
      <c r="B28" s="1">
        <v>-0.85697574648030594</v>
      </c>
      <c r="C28" s="1">
        <v>0.1653429332769917</v>
      </c>
      <c r="D28" s="1">
        <v>-5.1830200994720013</v>
      </c>
      <c r="E28" s="1">
        <v>3.8818554681126849E-7</v>
      </c>
      <c r="F28" s="1">
        <v>-1.1822761269831645</v>
      </c>
      <c r="G28" s="1">
        <v>-0.53167536597744736</v>
      </c>
      <c r="H28" s="1">
        <v>-1.1822761269831645</v>
      </c>
      <c r="I28" s="1">
        <v>-0.53167536597744736</v>
      </c>
    </row>
    <row r="29" spans="1:9" x14ac:dyDescent="0.35">
      <c r="A29" s="1" t="s">
        <v>12</v>
      </c>
      <c r="B29" s="1">
        <v>1.1665904793505058E-2</v>
      </c>
      <c r="C29" s="1">
        <v>3.5969423490691183E-3</v>
      </c>
      <c r="D29" s="1">
        <v>3.2432837842186077</v>
      </c>
      <c r="E29" s="1">
        <v>1.3067139100484669E-3</v>
      </c>
      <c r="F29" s="1">
        <v>4.589178309895167E-3</v>
      </c>
      <c r="G29" s="1">
        <v>1.8742631277114948E-2</v>
      </c>
      <c r="H29" s="1">
        <v>4.589178309895167E-3</v>
      </c>
      <c r="I29" s="1">
        <v>1.8742631277114948E-2</v>
      </c>
    </row>
    <row r="30" spans="1:9" ht="15" thickBot="1" x14ac:dyDescent="0.4">
      <c r="A30" s="2" t="s">
        <v>13</v>
      </c>
      <c r="B30" s="2">
        <v>-0.60031545643651307</v>
      </c>
      <c r="C30" s="2">
        <v>6.3841354846777235E-2</v>
      </c>
      <c r="D30" s="2">
        <v>-9.4032380402531128</v>
      </c>
      <c r="E30" s="2">
        <v>1.0700551366763707E-18</v>
      </c>
      <c r="F30" s="2">
        <v>-0.72591875022037011</v>
      </c>
      <c r="G30" s="2">
        <v>-0.47471216265265609</v>
      </c>
      <c r="H30" s="2">
        <v>-0.72591875022037011</v>
      </c>
      <c r="I30" s="2">
        <v>-0.47471216265265609</v>
      </c>
    </row>
    <row r="34" spans="1:7" x14ac:dyDescent="0.35">
      <c r="A34" t="s">
        <v>39</v>
      </c>
      <c r="F34" t="s">
        <v>44</v>
      </c>
    </row>
    <row r="35" spans="1:7" ht="15" thickBot="1" x14ac:dyDescent="0.4"/>
    <row r="36" spans="1:7" x14ac:dyDescent="0.35">
      <c r="A36" s="3" t="s">
        <v>40</v>
      </c>
      <c r="B36" s="3" t="s">
        <v>41</v>
      </c>
      <c r="C36" s="3" t="s">
        <v>42</v>
      </c>
      <c r="D36" s="3" t="s">
        <v>43</v>
      </c>
      <c r="F36" s="3" t="s">
        <v>45</v>
      </c>
      <c r="G36" s="3" t="s">
        <v>14</v>
      </c>
    </row>
    <row r="37" spans="1:7" x14ac:dyDescent="0.35">
      <c r="A37" s="1">
        <v>1</v>
      </c>
      <c r="B37" s="1">
        <v>29.748693438971671</v>
      </c>
      <c r="C37" s="1">
        <v>-5.7486934389716708</v>
      </c>
      <c r="D37" s="1">
        <v>-1.2130910479047603</v>
      </c>
      <c r="F37" s="1">
        <v>0.15015015015015015</v>
      </c>
      <c r="G37" s="1">
        <v>5</v>
      </c>
    </row>
    <row r="38" spans="1:7" x14ac:dyDescent="0.35">
      <c r="A38" s="1">
        <v>2</v>
      </c>
      <c r="B38" s="1">
        <v>24.6177202759274</v>
      </c>
      <c r="C38" s="1">
        <v>-3.0177202759273989</v>
      </c>
      <c r="D38" s="1">
        <v>-0.63680025568784737</v>
      </c>
      <c r="F38" s="1">
        <v>0.45045045045045046</v>
      </c>
      <c r="G38" s="1">
        <v>5.6</v>
      </c>
    </row>
    <row r="39" spans="1:7" x14ac:dyDescent="0.35">
      <c r="A39" s="1">
        <v>3</v>
      </c>
      <c r="B39" s="1">
        <v>28.669372103173892</v>
      </c>
      <c r="C39" s="1">
        <v>4.7306278968261068</v>
      </c>
      <c r="D39" s="1">
        <v>0.99825854579485318</v>
      </c>
      <c r="F39" s="1">
        <v>0.75075075075075071</v>
      </c>
      <c r="G39" s="1">
        <v>7</v>
      </c>
    </row>
    <row r="40" spans="1:7" x14ac:dyDescent="0.35">
      <c r="A40" s="1">
        <v>4</v>
      </c>
      <c r="B40" s="1">
        <v>27.78186692709172</v>
      </c>
      <c r="C40" s="1">
        <v>8.4181330729082831</v>
      </c>
      <c r="D40" s="1">
        <v>1.7763970159874709</v>
      </c>
      <c r="F40" s="1">
        <v>1.0510510510510511</v>
      </c>
      <c r="G40" s="1">
        <v>7.2</v>
      </c>
    </row>
    <row r="41" spans="1:7" x14ac:dyDescent="0.35">
      <c r="A41" s="1">
        <v>5</v>
      </c>
      <c r="B41" s="1">
        <v>22.318413233944643</v>
      </c>
      <c r="C41" s="1">
        <v>0.58158676605535575</v>
      </c>
      <c r="D41" s="1">
        <v>0.12272661726902513</v>
      </c>
      <c r="F41" s="1">
        <v>1.3513513513513513</v>
      </c>
      <c r="G41" s="1">
        <v>7.2</v>
      </c>
    </row>
    <row r="42" spans="1:7" x14ac:dyDescent="0.35">
      <c r="A42" s="1">
        <v>6</v>
      </c>
      <c r="B42" s="1">
        <v>17.490564209768344</v>
      </c>
      <c r="C42" s="1">
        <v>-2.490564209768344</v>
      </c>
      <c r="D42" s="1">
        <v>-0.52555962136022683</v>
      </c>
      <c r="F42" s="1">
        <v>1.6516516516516515</v>
      </c>
      <c r="G42" s="1">
        <v>7.4</v>
      </c>
    </row>
    <row r="43" spans="1:7" x14ac:dyDescent="0.35">
      <c r="A43" s="1">
        <v>7</v>
      </c>
      <c r="B43" s="1">
        <v>20.709236213636579</v>
      </c>
      <c r="C43" s="1">
        <v>-1.8092362136365807</v>
      </c>
      <c r="D43" s="1">
        <v>-0.3817855792115854</v>
      </c>
      <c r="F43" s="1">
        <v>1.9519519519519519</v>
      </c>
      <c r="G43" s="1">
        <v>8.1</v>
      </c>
    </row>
    <row r="44" spans="1:7" x14ac:dyDescent="0.35">
      <c r="A44" s="1">
        <v>8</v>
      </c>
      <c r="B44" s="1">
        <v>20.123473191298544</v>
      </c>
      <c r="C44" s="1">
        <v>1.5765268087014555</v>
      </c>
      <c r="D44" s="1">
        <v>0.33267916940091691</v>
      </c>
      <c r="F44" s="1">
        <v>2.2522522522522523</v>
      </c>
      <c r="G44" s="1">
        <v>8.3000000000000007</v>
      </c>
    </row>
    <row r="45" spans="1:7" x14ac:dyDescent="0.35">
      <c r="A45" s="1">
        <v>9</v>
      </c>
      <c r="B45" s="1">
        <v>19.867554801346827</v>
      </c>
      <c r="C45" s="1">
        <v>0.5324451986531713</v>
      </c>
      <c r="D45" s="1">
        <v>0.11235674868437123</v>
      </c>
      <c r="F45" s="1">
        <v>2.5525525525525525</v>
      </c>
      <c r="G45" s="1">
        <v>8.3000000000000007</v>
      </c>
    </row>
    <row r="46" spans="1:7" x14ac:dyDescent="0.35">
      <c r="A46" s="1">
        <v>10</v>
      </c>
      <c r="B46" s="1">
        <v>19.298958352027785</v>
      </c>
      <c r="C46" s="1">
        <v>-1.0989583520277861</v>
      </c>
      <c r="D46" s="1">
        <v>-0.23190252759478291</v>
      </c>
      <c r="F46" s="1">
        <v>2.8528528528528527</v>
      </c>
      <c r="G46" s="1">
        <v>8.4</v>
      </c>
    </row>
    <row r="47" spans="1:7" x14ac:dyDescent="0.35">
      <c r="A47" s="1">
        <v>11</v>
      </c>
      <c r="B47" s="1">
        <v>19.641335087994719</v>
      </c>
      <c r="C47" s="1">
        <v>0.25866491200527975</v>
      </c>
      <c r="D47" s="1">
        <v>5.4583548851894814E-2</v>
      </c>
      <c r="F47" s="1">
        <v>3.1531531531531529</v>
      </c>
      <c r="G47" s="1">
        <v>8.6999999999999993</v>
      </c>
    </row>
    <row r="48" spans="1:7" x14ac:dyDescent="0.35">
      <c r="A48" s="1">
        <v>12</v>
      </c>
      <c r="B48" s="1">
        <v>21.157728105401226</v>
      </c>
      <c r="C48" s="1">
        <v>1.9422718945987754</v>
      </c>
      <c r="D48" s="1">
        <v>0.40985880930124219</v>
      </c>
      <c r="F48" s="1">
        <v>3.4534534534534536</v>
      </c>
      <c r="G48" s="1">
        <v>8.8000000000000007</v>
      </c>
    </row>
    <row r="49" spans="1:7" x14ac:dyDescent="0.35">
      <c r="A49" s="1">
        <v>13</v>
      </c>
      <c r="B49" s="1">
        <v>16.210061157099425</v>
      </c>
      <c r="C49" s="1">
        <v>3.9899388429005747</v>
      </c>
      <c r="D49" s="1">
        <v>0.84195811507318341</v>
      </c>
      <c r="F49" s="1">
        <v>3.7537537537537538</v>
      </c>
      <c r="G49" s="1">
        <v>8.8000000000000007</v>
      </c>
    </row>
    <row r="50" spans="1:7" x14ac:dyDescent="0.35">
      <c r="A50" s="1">
        <v>14</v>
      </c>
      <c r="B50" s="1">
        <v>11.750188396698393</v>
      </c>
      <c r="C50" s="1">
        <v>1.8498116033016068</v>
      </c>
      <c r="D50" s="1">
        <v>0.39034781034991783</v>
      </c>
      <c r="F50" s="1">
        <v>4.0540540540540544</v>
      </c>
      <c r="G50" s="1">
        <v>9.5</v>
      </c>
    </row>
    <row r="51" spans="1:7" x14ac:dyDescent="0.35">
      <c r="A51" s="1">
        <v>15</v>
      </c>
      <c r="B51" s="1">
        <v>17.471424606839584</v>
      </c>
      <c r="C51" s="1">
        <v>2.1285753931604177</v>
      </c>
      <c r="D51" s="1">
        <v>0.44917263055431866</v>
      </c>
      <c r="F51" s="1">
        <v>4.3543543543543546</v>
      </c>
      <c r="G51" s="1">
        <v>9.6999999999999993</v>
      </c>
    </row>
    <row r="52" spans="1:7" x14ac:dyDescent="0.35">
      <c r="A52" s="1">
        <v>16</v>
      </c>
      <c r="B52" s="1">
        <v>15.277238561244227</v>
      </c>
      <c r="C52" s="1">
        <v>-7.7238561244227455E-2</v>
      </c>
      <c r="D52" s="1">
        <v>-1.6298904819523046E-2</v>
      </c>
      <c r="F52" s="1">
        <v>4.6546546546546548</v>
      </c>
      <c r="G52" s="1">
        <v>10.4</v>
      </c>
    </row>
    <row r="53" spans="1:7" x14ac:dyDescent="0.35">
      <c r="A53" s="1">
        <v>17</v>
      </c>
      <c r="B53" s="1">
        <v>13.104578375531052</v>
      </c>
      <c r="C53" s="1">
        <v>1.3954216244689484</v>
      </c>
      <c r="D53" s="1">
        <v>0.29446229802763729</v>
      </c>
      <c r="F53" s="1">
        <v>4.954954954954955</v>
      </c>
      <c r="G53" s="1">
        <v>10.5</v>
      </c>
    </row>
    <row r="54" spans="1:7" x14ac:dyDescent="0.35">
      <c r="A54" s="1">
        <v>18</v>
      </c>
      <c r="B54" s="1">
        <v>14.017582832935325</v>
      </c>
      <c r="C54" s="1">
        <v>0.78241716706467557</v>
      </c>
      <c r="D54" s="1">
        <v>0.16510590992010601</v>
      </c>
      <c r="F54" s="1">
        <v>5.2552552552552552</v>
      </c>
      <c r="G54" s="1">
        <v>10.5</v>
      </c>
    </row>
    <row r="55" spans="1:7" x14ac:dyDescent="0.35">
      <c r="A55" s="1">
        <v>19</v>
      </c>
      <c r="B55" s="1">
        <v>10.500275708669241</v>
      </c>
      <c r="C55" s="1">
        <v>2.1997242913307584</v>
      </c>
      <c r="D55" s="1">
        <v>0.46418649280928126</v>
      </c>
      <c r="F55" s="1">
        <v>5.5555555555555554</v>
      </c>
      <c r="G55" s="1">
        <v>10.8</v>
      </c>
    </row>
    <row r="56" spans="1:7" x14ac:dyDescent="0.35">
      <c r="A56" s="1">
        <v>20</v>
      </c>
      <c r="B56" s="1">
        <v>17.836271351108671</v>
      </c>
      <c r="C56" s="1">
        <v>-3.336271351108671</v>
      </c>
      <c r="D56" s="1">
        <v>-0.70402100101114684</v>
      </c>
      <c r="F56" s="1">
        <v>5.8558558558558556</v>
      </c>
      <c r="G56" s="1">
        <v>10.9</v>
      </c>
    </row>
    <row r="57" spans="1:7" x14ac:dyDescent="0.35">
      <c r="A57" s="1">
        <v>21</v>
      </c>
      <c r="B57" s="1">
        <v>12.690151314440568</v>
      </c>
      <c r="C57" s="1">
        <v>0.80984868555943201</v>
      </c>
      <c r="D57" s="1">
        <v>0.17089451734363484</v>
      </c>
      <c r="F57" s="1">
        <v>6.1561561561561557</v>
      </c>
      <c r="G57" s="1">
        <v>11</v>
      </c>
    </row>
    <row r="58" spans="1:7" x14ac:dyDescent="0.35">
      <c r="A58" s="1">
        <v>22</v>
      </c>
      <c r="B58" s="1">
        <v>22.999147578334089</v>
      </c>
      <c r="C58" s="1">
        <v>1.7008524216659104</v>
      </c>
      <c r="D58" s="1">
        <v>0.35891439827745109</v>
      </c>
      <c r="F58" s="1">
        <v>6.4564564564564568</v>
      </c>
      <c r="G58" s="1">
        <v>11.3</v>
      </c>
    </row>
    <row r="59" spans="1:7" x14ac:dyDescent="0.35">
      <c r="A59" s="1">
        <v>23</v>
      </c>
      <c r="B59" s="1">
        <v>31.497796453827199</v>
      </c>
      <c r="C59" s="1">
        <v>-0.69779645382719835</v>
      </c>
      <c r="D59" s="1">
        <v>-0.1472492211289114</v>
      </c>
      <c r="F59" s="1">
        <v>6.756756756756757</v>
      </c>
      <c r="G59" s="1">
        <v>11.5</v>
      </c>
    </row>
    <row r="60" spans="1:7" x14ac:dyDescent="0.35">
      <c r="A60" s="1">
        <v>24</v>
      </c>
      <c r="B60" s="1">
        <v>34.546693559775669</v>
      </c>
      <c r="C60" s="1">
        <v>0.35330644022432978</v>
      </c>
      <c r="D60" s="1">
        <v>7.4554833085672359E-2</v>
      </c>
      <c r="F60" s="1">
        <v>7.0570570570570572</v>
      </c>
      <c r="G60" s="1">
        <v>11.7</v>
      </c>
    </row>
    <row r="61" spans="1:7" x14ac:dyDescent="0.35">
      <c r="A61" s="1">
        <v>25</v>
      </c>
      <c r="B61" s="1">
        <v>25.351176129248284</v>
      </c>
      <c r="C61" s="1">
        <v>-5.1176129248283075E-2</v>
      </c>
      <c r="D61" s="1">
        <v>-1.0799202447750336E-2</v>
      </c>
      <c r="F61" s="1">
        <v>7.3573573573573574</v>
      </c>
      <c r="G61" s="1">
        <v>11.7</v>
      </c>
    </row>
    <row r="62" spans="1:7" x14ac:dyDescent="0.35">
      <c r="A62" s="1">
        <v>26</v>
      </c>
      <c r="B62" s="1">
        <v>24.659852953402648</v>
      </c>
      <c r="C62" s="1">
        <v>4.0147046597351022E-2</v>
      </c>
      <c r="D62" s="1">
        <v>8.4718420531698473E-3</v>
      </c>
      <c r="F62" s="1">
        <v>7.6576576576576576</v>
      </c>
      <c r="G62" s="1">
        <v>11.8</v>
      </c>
    </row>
    <row r="63" spans="1:7" x14ac:dyDescent="0.35">
      <c r="A63" s="1">
        <v>27</v>
      </c>
      <c r="B63" s="1">
        <v>22.645800698289001</v>
      </c>
      <c r="C63" s="1">
        <v>-1.4458006982890019</v>
      </c>
      <c r="D63" s="1">
        <v>-0.30509330559511899</v>
      </c>
      <c r="F63" s="1">
        <v>7.9579579579579578</v>
      </c>
      <c r="G63" s="1">
        <v>11.9</v>
      </c>
    </row>
    <row r="64" spans="1:7" x14ac:dyDescent="0.35">
      <c r="A64" s="1">
        <v>28</v>
      </c>
      <c r="B64" s="1">
        <v>21.865837429267174</v>
      </c>
      <c r="C64" s="1">
        <v>-2.5658374292671731</v>
      </c>
      <c r="D64" s="1">
        <v>-0.54144379916347629</v>
      </c>
      <c r="F64" s="1">
        <v>8.2582582582582589</v>
      </c>
      <c r="G64" s="1">
        <v>12</v>
      </c>
    </row>
    <row r="65" spans="1:7" x14ac:dyDescent="0.35">
      <c r="A65" s="1">
        <v>29</v>
      </c>
      <c r="B65" s="1">
        <v>19.893977164283154</v>
      </c>
      <c r="C65" s="1">
        <v>0.10602283571684623</v>
      </c>
      <c r="D65" s="1">
        <v>2.2372971223281999E-2</v>
      </c>
      <c r="F65" s="1">
        <v>8.5585585585585591</v>
      </c>
      <c r="G65" s="1">
        <v>12.3</v>
      </c>
    </row>
    <row r="66" spans="1:7" x14ac:dyDescent="0.35">
      <c r="A66" s="1">
        <v>30</v>
      </c>
      <c r="B66" s="1">
        <v>16.81766227391174</v>
      </c>
      <c r="C66" s="1">
        <v>-0.21766227391173842</v>
      </c>
      <c r="D66" s="1">
        <v>-4.5931159619490174E-2</v>
      </c>
      <c r="F66" s="1">
        <v>8.8588588588588593</v>
      </c>
      <c r="G66" s="1">
        <v>12.5</v>
      </c>
    </row>
    <row r="67" spans="1:7" x14ac:dyDescent="0.35">
      <c r="A67" s="1">
        <v>31</v>
      </c>
      <c r="B67" s="1">
        <v>16.30628019588158</v>
      </c>
      <c r="C67" s="1">
        <v>3.0937198041184182</v>
      </c>
      <c r="D67" s="1">
        <v>0.65283769937348635</v>
      </c>
      <c r="F67" s="1">
        <v>9.1591591591591595</v>
      </c>
      <c r="G67" s="1">
        <v>12.6</v>
      </c>
    </row>
    <row r="68" spans="1:7" x14ac:dyDescent="0.35">
      <c r="A68" s="1">
        <v>32</v>
      </c>
      <c r="B68" s="1">
        <v>20.470939499274714</v>
      </c>
      <c r="C68" s="1">
        <v>-0.77093949927471428</v>
      </c>
      <c r="D68" s="1">
        <v>-0.16268388895227415</v>
      </c>
      <c r="F68" s="1">
        <v>9.4594594594594597</v>
      </c>
      <c r="G68" s="1">
        <v>12.7</v>
      </c>
    </row>
    <row r="69" spans="1:7" x14ac:dyDescent="0.35">
      <c r="A69" s="1">
        <v>33</v>
      </c>
      <c r="B69" s="1">
        <v>23.360861965484006</v>
      </c>
      <c r="C69" s="1">
        <v>-2.8608619654840055</v>
      </c>
      <c r="D69" s="1">
        <v>-0.60369996703819129</v>
      </c>
      <c r="F69" s="1">
        <v>9.7597597597597598</v>
      </c>
      <c r="G69" s="1">
        <v>12.7</v>
      </c>
    </row>
    <row r="70" spans="1:7" x14ac:dyDescent="0.35">
      <c r="A70" s="1">
        <v>34</v>
      </c>
      <c r="B70" s="1">
        <v>23.746533837794306</v>
      </c>
      <c r="C70" s="1">
        <v>-0.34653383779430769</v>
      </c>
      <c r="D70" s="1">
        <v>-7.312567644928239E-2</v>
      </c>
      <c r="F70" s="1">
        <v>10.06006006006006</v>
      </c>
      <c r="G70" s="1">
        <v>12.8</v>
      </c>
    </row>
    <row r="71" spans="1:7" x14ac:dyDescent="0.35">
      <c r="A71" s="1">
        <v>35</v>
      </c>
      <c r="B71" s="1">
        <v>14.614840302211851</v>
      </c>
      <c r="C71" s="1">
        <v>4.2851596977881474</v>
      </c>
      <c r="D71" s="1">
        <v>0.90425571017384809</v>
      </c>
      <c r="F71" s="1">
        <v>10.36036036036036</v>
      </c>
      <c r="G71" s="1">
        <v>13.1</v>
      </c>
    </row>
    <row r="72" spans="1:7" x14ac:dyDescent="0.35">
      <c r="A72" s="1">
        <v>36</v>
      </c>
      <c r="B72" s="1">
        <v>30.915358774412184</v>
      </c>
      <c r="C72" s="1">
        <v>4.484641225587815</v>
      </c>
      <c r="D72" s="1">
        <v>0.94635036318763421</v>
      </c>
      <c r="F72" s="1">
        <v>10.66066066066066</v>
      </c>
      <c r="G72" s="1">
        <v>13.3</v>
      </c>
    </row>
    <row r="73" spans="1:7" x14ac:dyDescent="0.35">
      <c r="A73" s="1">
        <v>37</v>
      </c>
      <c r="B73" s="1">
        <v>24.296500356284074</v>
      </c>
      <c r="C73" s="1">
        <v>0.40349964371592506</v>
      </c>
      <c r="D73" s="1">
        <v>8.5146618239588662E-2</v>
      </c>
      <c r="F73" s="1">
        <v>10.960960960960961</v>
      </c>
      <c r="G73" s="1">
        <v>13.3</v>
      </c>
    </row>
    <row r="74" spans="1:7" x14ac:dyDescent="0.35">
      <c r="A74" s="1">
        <v>38</v>
      </c>
      <c r="B74" s="1">
        <v>32.621566503208641</v>
      </c>
      <c r="C74" s="1">
        <v>-1.0215665032086392</v>
      </c>
      <c r="D74" s="1">
        <v>-0.21557127598431269</v>
      </c>
      <c r="F74" s="1">
        <v>11.261261261261261</v>
      </c>
      <c r="G74" s="1">
        <v>13.4</v>
      </c>
    </row>
    <row r="75" spans="1:7" x14ac:dyDescent="0.35">
      <c r="A75" s="1">
        <v>39</v>
      </c>
      <c r="B75" s="1">
        <v>21.824997932233998</v>
      </c>
      <c r="C75" s="1">
        <v>1.4750020677660025</v>
      </c>
      <c r="D75" s="1">
        <v>0.31125538751428378</v>
      </c>
      <c r="F75" s="1">
        <v>11.561561561561561</v>
      </c>
      <c r="G75" s="1">
        <v>13.5</v>
      </c>
    </row>
    <row r="76" spans="1:7" x14ac:dyDescent="0.35">
      <c r="A76" s="1">
        <v>40</v>
      </c>
      <c r="B76" s="1">
        <v>17.320046969601137</v>
      </c>
      <c r="C76" s="1">
        <v>1.3799530303988625</v>
      </c>
      <c r="D76" s="1">
        <v>0.29119811057542722</v>
      </c>
      <c r="F76" s="1">
        <v>11.861861861861861</v>
      </c>
      <c r="G76" s="1">
        <v>13.5</v>
      </c>
    </row>
    <row r="77" spans="1:7" x14ac:dyDescent="0.35">
      <c r="A77" s="1">
        <v>41</v>
      </c>
      <c r="B77" s="1">
        <v>17.698154118791575</v>
      </c>
      <c r="C77" s="1">
        <v>-1.6981541187915745</v>
      </c>
      <c r="D77" s="1">
        <v>-0.35834500157955063</v>
      </c>
      <c r="F77" s="1">
        <v>12.162162162162161</v>
      </c>
      <c r="G77" s="1">
        <v>13.6</v>
      </c>
    </row>
    <row r="78" spans="1:7" x14ac:dyDescent="0.35">
      <c r="A78" s="1">
        <v>42</v>
      </c>
      <c r="B78" s="1">
        <v>22.301207051031476</v>
      </c>
      <c r="C78" s="1">
        <v>2.6987929489685243</v>
      </c>
      <c r="D78" s="1">
        <v>0.56950011359935004</v>
      </c>
      <c r="F78" s="1">
        <v>12.462462462462463</v>
      </c>
      <c r="G78" s="1">
        <v>13.6</v>
      </c>
    </row>
    <row r="79" spans="1:7" x14ac:dyDescent="0.35">
      <c r="A79" s="1">
        <v>43</v>
      </c>
      <c r="B79" s="1">
        <v>22.636555192009823</v>
      </c>
      <c r="C79" s="1">
        <v>10.363444807990177</v>
      </c>
      <c r="D79" s="1">
        <v>2.1868972933572888</v>
      </c>
      <c r="F79" s="1">
        <v>12.762762762762764</v>
      </c>
      <c r="G79" s="1">
        <v>13.8</v>
      </c>
    </row>
    <row r="80" spans="1:7" x14ac:dyDescent="0.35">
      <c r="A80" s="1">
        <v>44</v>
      </c>
      <c r="B80" s="1">
        <v>30.14908286826013</v>
      </c>
      <c r="C80" s="1">
        <v>-6.6490828682601304</v>
      </c>
      <c r="D80" s="1">
        <v>-1.4030915006847382</v>
      </c>
      <c r="F80" s="1">
        <v>13.063063063063064</v>
      </c>
      <c r="G80" s="1">
        <v>13.8</v>
      </c>
    </row>
    <row r="81" spans="1:7" x14ac:dyDescent="0.35">
      <c r="A81" s="1">
        <v>45</v>
      </c>
      <c r="B81" s="1">
        <v>24.847652305481159</v>
      </c>
      <c r="C81" s="1">
        <v>-5.4476523054811601</v>
      </c>
      <c r="D81" s="1">
        <v>-1.1495652558329941</v>
      </c>
      <c r="F81" s="1">
        <v>13.363363363363364</v>
      </c>
      <c r="G81" s="1">
        <v>13.8</v>
      </c>
    </row>
    <row r="82" spans="1:7" x14ac:dyDescent="0.35">
      <c r="A82" s="1">
        <v>46</v>
      </c>
      <c r="B82" s="1">
        <v>20.954451260658754</v>
      </c>
      <c r="C82" s="1">
        <v>1.0455487393412461</v>
      </c>
      <c r="D82" s="1">
        <v>0.22063201478871269</v>
      </c>
      <c r="F82" s="1">
        <v>13.663663663663664</v>
      </c>
      <c r="G82" s="1">
        <v>13.8</v>
      </c>
    </row>
    <row r="83" spans="1:7" x14ac:dyDescent="0.35">
      <c r="A83" s="1">
        <v>47</v>
      </c>
      <c r="B83" s="1">
        <v>16.821252917308541</v>
      </c>
      <c r="C83" s="1">
        <v>0.57874708269145714</v>
      </c>
      <c r="D83" s="1">
        <v>0.12212738641697161</v>
      </c>
      <c r="F83" s="1">
        <v>13.963963963963964</v>
      </c>
      <c r="G83" s="1">
        <v>13.9</v>
      </c>
    </row>
    <row r="84" spans="1:7" x14ac:dyDescent="0.35">
      <c r="A84" s="1">
        <v>48</v>
      </c>
      <c r="B84" s="1">
        <v>25.467557656790671</v>
      </c>
      <c r="C84" s="1">
        <v>-1.2675576567906717</v>
      </c>
      <c r="D84" s="1">
        <v>-0.26748040445707888</v>
      </c>
      <c r="F84" s="1">
        <v>14.264264264264265</v>
      </c>
      <c r="G84" s="1">
        <v>14.1</v>
      </c>
    </row>
    <row r="85" spans="1:7" x14ac:dyDescent="0.35">
      <c r="A85" s="1">
        <v>49</v>
      </c>
      <c r="B85" s="1">
        <v>24.939339289585984</v>
      </c>
      <c r="C85" s="1">
        <v>-2.1393392895859833</v>
      </c>
      <c r="D85" s="1">
        <v>-0.45144403127050703</v>
      </c>
      <c r="F85" s="1">
        <v>14.564564564564565</v>
      </c>
      <c r="G85" s="1">
        <v>14.1</v>
      </c>
    </row>
    <row r="86" spans="1:7" x14ac:dyDescent="0.35">
      <c r="A86" s="1">
        <v>50</v>
      </c>
      <c r="B86" s="1">
        <v>24.246759045002378</v>
      </c>
      <c r="C86" s="1">
        <v>-0.8467590450023792</v>
      </c>
      <c r="D86" s="1">
        <v>-0.17868335268344304</v>
      </c>
      <c r="F86" s="1">
        <v>14.864864864864865</v>
      </c>
      <c r="G86" s="1">
        <v>14.1</v>
      </c>
    </row>
    <row r="87" spans="1:7" x14ac:dyDescent="0.35">
      <c r="A87" s="1">
        <v>51</v>
      </c>
      <c r="B87" s="1">
        <v>25.918810189592005</v>
      </c>
      <c r="C87" s="1">
        <v>-1.8188101895920035</v>
      </c>
      <c r="D87" s="1">
        <v>-0.38380588254619086</v>
      </c>
      <c r="F87" s="1">
        <v>15.165165165165165</v>
      </c>
      <c r="G87" s="1">
        <v>14.3</v>
      </c>
    </row>
    <row r="88" spans="1:7" x14ac:dyDescent="0.35">
      <c r="A88" s="1">
        <v>52</v>
      </c>
      <c r="B88" s="1">
        <v>23.96455398316094</v>
      </c>
      <c r="C88" s="1">
        <v>-2.5645539831609412</v>
      </c>
      <c r="D88" s="1">
        <v>-0.54117296597355813</v>
      </c>
      <c r="F88" s="1">
        <v>15.465465465465465</v>
      </c>
      <c r="G88" s="1">
        <v>14.4</v>
      </c>
    </row>
    <row r="89" spans="1:7" x14ac:dyDescent="0.35">
      <c r="A89" s="1">
        <v>53</v>
      </c>
      <c r="B89" s="1">
        <v>22.568342322508943</v>
      </c>
      <c r="C89" s="1">
        <v>-2.5683423225089435</v>
      </c>
      <c r="D89" s="1">
        <v>-0.54197238250155255</v>
      </c>
      <c r="F89" s="1">
        <v>15.765765765765765</v>
      </c>
      <c r="G89" s="1">
        <v>14.5</v>
      </c>
    </row>
    <row r="90" spans="1:7" x14ac:dyDescent="0.35">
      <c r="A90" s="1">
        <v>54</v>
      </c>
      <c r="B90" s="1">
        <v>23.294390079321936</v>
      </c>
      <c r="C90" s="1">
        <v>-2.4943900793219349</v>
      </c>
      <c r="D90" s="1">
        <v>-0.52636695752368423</v>
      </c>
      <c r="F90" s="1">
        <v>16.066066066066067</v>
      </c>
      <c r="G90" s="1">
        <v>14.5</v>
      </c>
    </row>
    <row r="91" spans="1:7" x14ac:dyDescent="0.35">
      <c r="A91" s="1">
        <v>55</v>
      </c>
      <c r="B91" s="1">
        <v>28.491626754265909</v>
      </c>
      <c r="C91" s="1">
        <v>-0.49162675426590852</v>
      </c>
      <c r="D91" s="1">
        <v>-0.10374322806420674</v>
      </c>
      <c r="F91" s="1">
        <v>16.366366366366368</v>
      </c>
      <c r="G91" s="1">
        <v>14.6</v>
      </c>
    </row>
    <row r="92" spans="1:7" x14ac:dyDescent="0.35">
      <c r="A92" s="1">
        <v>56</v>
      </c>
      <c r="B92" s="1">
        <v>26.74026357886305</v>
      </c>
      <c r="C92" s="1">
        <v>-2.8402635788630519</v>
      </c>
      <c r="D92" s="1">
        <v>-0.59935328919279385</v>
      </c>
      <c r="F92" s="1">
        <v>16.666666666666668</v>
      </c>
      <c r="G92" s="1">
        <v>14.6</v>
      </c>
    </row>
    <row r="93" spans="1:7" x14ac:dyDescent="0.35">
      <c r="A93" s="1">
        <v>57</v>
      </c>
      <c r="B93" s="1">
        <v>24.9145759375936</v>
      </c>
      <c r="C93" s="1">
        <v>-2.0145759375936017</v>
      </c>
      <c r="D93" s="1">
        <v>-0.42511643057040394</v>
      </c>
      <c r="F93" s="1">
        <v>16.966966966966968</v>
      </c>
      <c r="G93" s="1">
        <v>14.8</v>
      </c>
    </row>
    <row r="94" spans="1:7" x14ac:dyDescent="0.35">
      <c r="A94" s="1">
        <v>58</v>
      </c>
      <c r="B94" s="1">
        <v>24.48201861111497</v>
      </c>
      <c r="C94" s="1">
        <v>-0.58201861111497166</v>
      </c>
      <c r="D94" s="1">
        <v>-0.12281774534559824</v>
      </c>
      <c r="F94" s="1">
        <v>17.267267267267268</v>
      </c>
      <c r="G94" s="1">
        <v>14.9</v>
      </c>
    </row>
    <row r="95" spans="1:7" x14ac:dyDescent="0.35">
      <c r="A95" s="1">
        <v>59</v>
      </c>
      <c r="B95" s="1">
        <v>27.683021211323076</v>
      </c>
      <c r="C95" s="1">
        <v>-1.0830212113230751</v>
      </c>
      <c r="D95" s="1">
        <v>-0.22853946728841495</v>
      </c>
      <c r="F95" s="1">
        <v>17.567567567567568</v>
      </c>
      <c r="G95" s="1">
        <v>15</v>
      </c>
    </row>
    <row r="96" spans="1:7" x14ac:dyDescent="0.35">
      <c r="A96" s="1">
        <v>60</v>
      </c>
      <c r="B96" s="1">
        <v>21.675682423105322</v>
      </c>
      <c r="C96" s="1">
        <v>0.82431757689467844</v>
      </c>
      <c r="D96" s="1">
        <v>0.17394774721894959</v>
      </c>
      <c r="F96" s="1">
        <v>17.867867867867869</v>
      </c>
      <c r="G96" s="1">
        <v>15.2</v>
      </c>
    </row>
    <row r="97" spans="1:7" x14ac:dyDescent="0.35">
      <c r="A97" s="1">
        <v>61</v>
      </c>
      <c r="B97" s="1">
        <v>25.716192121050526</v>
      </c>
      <c r="C97" s="1">
        <v>-3.5161921210505263</v>
      </c>
      <c r="D97" s="1">
        <v>-0.74198793691852394</v>
      </c>
      <c r="F97" s="1">
        <v>18.168168168168169</v>
      </c>
      <c r="G97" s="1">
        <v>15.2</v>
      </c>
    </row>
    <row r="98" spans="1:7" x14ac:dyDescent="0.35">
      <c r="A98" s="1">
        <v>62</v>
      </c>
      <c r="B98" s="1">
        <v>30.497015697344931</v>
      </c>
      <c r="C98" s="1">
        <v>-6.8970156973449299</v>
      </c>
      <c r="D98" s="1">
        <v>-1.4554103621160188</v>
      </c>
      <c r="F98" s="1">
        <v>18.468468468468469</v>
      </c>
      <c r="G98" s="1">
        <v>15.2</v>
      </c>
    </row>
    <row r="99" spans="1:7" x14ac:dyDescent="0.35">
      <c r="A99" s="1">
        <v>63</v>
      </c>
      <c r="B99" s="1">
        <v>30.757185745983392</v>
      </c>
      <c r="C99" s="1">
        <v>-2.0571857459833929</v>
      </c>
      <c r="D99" s="1">
        <v>-0.4341079653703252</v>
      </c>
      <c r="F99" s="1">
        <v>18.768768768768769</v>
      </c>
      <c r="G99" s="1">
        <v>15.4</v>
      </c>
    </row>
    <row r="100" spans="1:7" x14ac:dyDescent="0.35">
      <c r="A100" s="1">
        <v>64</v>
      </c>
      <c r="B100" s="1">
        <v>26.835449734953791</v>
      </c>
      <c r="C100" s="1">
        <v>-4.2354497349537894</v>
      </c>
      <c r="D100" s="1">
        <v>-0.8937658986112359</v>
      </c>
      <c r="F100" s="1">
        <v>19.069069069069069</v>
      </c>
      <c r="G100" s="1">
        <v>15.4</v>
      </c>
    </row>
    <row r="101" spans="1:7" x14ac:dyDescent="0.35">
      <c r="A101" s="1">
        <v>65</v>
      </c>
      <c r="B101" s="1">
        <v>29.616386367661995</v>
      </c>
      <c r="C101" s="1">
        <v>-4.6163863676619954</v>
      </c>
      <c r="D101" s="1">
        <v>-0.97415126336639157</v>
      </c>
      <c r="F101" s="1">
        <v>19.36936936936937</v>
      </c>
      <c r="G101" s="1">
        <v>15.6</v>
      </c>
    </row>
    <row r="102" spans="1:7" x14ac:dyDescent="0.35">
      <c r="A102" s="1">
        <v>66</v>
      </c>
      <c r="B102" s="1">
        <v>26.991032556597101</v>
      </c>
      <c r="C102" s="1">
        <v>-6.3910325565971</v>
      </c>
      <c r="D102" s="1">
        <v>-1.348637644985059</v>
      </c>
      <c r="F102" s="1">
        <v>19.66966966966967</v>
      </c>
      <c r="G102" s="1">
        <v>15.7</v>
      </c>
    </row>
    <row r="103" spans="1:7" x14ac:dyDescent="0.35">
      <c r="A103" s="1">
        <v>67</v>
      </c>
      <c r="B103" s="1">
        <v>24.127437648714029</v>
      </c>
      <c r="C103" s="1">
        <v>-2.7274376487140302</v>
      </c>
      <c r="D103" s="1">
        <v>-0.57554472690150049</v>
      </c>
      <c r="F103" s="1">
        <v>19.96996996996997</v>
      </c>
      <c r="G103" s="1">
        <v>16</v>
      </c>
    </row>
    <row r="104" spans="1:7" x14ac:dyDescent="0.35">
      <c r="A104" s="1">
        <v>68</v>
      </c>
      <c r="B104" s="1">
        <v>24.738527527120418</v>
      </c>
      <c r="C104" s="1">
        <v>2.7614724728795821</v>
      </c>
      <c r="D104" s="1">
        <v>0.58272676590750272</v>
      </c>
      <c r="F104" s="1">
        <v>20.27027027027027</v>
      </c>
      <c r="G104" s="1">
        <v>16.100000000000001</v>
      </c>
    </row>
    <row r="105" spans="1:7" x14ac:dyDescent="0.35">
      <c r="A105" s="1">
        <v>69</v>
      </c>
      <c r="B105" s="1">
        <v>25.922480946746397</v>
      </c>
      <c r="C105" s="1">
        <v>0.57751905325360298</v>
      </c>
      <c r="D105" s="1">
        <v>0.12186824726936542</v>
      </c>
      <c r="F105" s="1">
        <v>20.57057057057057</v>
      </c>
      <c r="G105" s="1">
        <v>16.100000000000001</v>
      </c>
    </row>
    <row r="106" spans="1:7" x14ac:dyDescent="0.35">
      <c r="A106" s="1">
        <v>70</v>
      </c>
      <c r="B106" s="1">
        <v>19.087375515170343</v>
      </c>
      <c r="C106" s="1">
        <v>-0.48737551517034206</v>
      </c>
      <c r="D106" s="1">
        <v>-0.10284613028988936</v>
      </c>
      <c r="F106" s="1">
        <v>20.870870870870871</v>
      </c>
      <c r="G106" s="1">
        <v>16.100000000000001</v>
      </c>
    </row>
    <row r="107" spans="1:7" x14ac:dyDescent="0.35">
      <c r="A107" s="1">
        <v>71</v>
      </c>
      <c r="B107" s="1">
        <v>20.157992566566818</v>
      </c>
      <c r="C107" s="1">
        <v>-0.85799256656681777</v>
      </c>
      <c r="D107" s="1">
        <v>-0.18105385384008554</v>
      </c>
      <c r="F107" s="1">
        <v>21.171171171171171</v>
      </c>
      <c r="G107" s="1">
        <v>16.2</v>
      </c>
    </row>
    <row r="108" spans="1:7" x14ac:dyDescent="0.35">
      <c r="A108" s="1">
        <v>72</v>
      </c>
      <c r="B108" s="1">
        <v>16.66537020091905</v>
      </c>
      <c r="C108" s="1">
        <v>2.8346297990809504</v>
      </c>
      <c r="D108" s="1">
        <v>0.59816444725991158</v>
      </c>
      <c r="F108" s="1">
        <v>21.471471471471471</v>
      </c>
      <c r="G108" s="1">
        <v>16.2</v>
      </c>
    </row>
    <row r="109" spans="1:7" x14ac:dyDescent="0.35">
      <c r="A109" s="1">
        <v>73</v>
      </c>
      <c r="B109" s="1">
        <v>20.582773066999593</v>
      </c>
      <c r="C109" s="1">
        <v>-0.18277306699959439</v>
      </c>
      <c r="D109" s="1">
        <v>-3.8568828504963099E-2</v>
      </c>
      <c r="F109" s="1">
        <v>21.771771771771771</v>
      </c>
      <c r="G109" s="1">
        <v>16.3</v>
      </c>
    </row>
    <row r="110" spans="1:7" x14ac:dyDescent="0.35">
      <c r="A110" s="1">
        <v>74</v>
      </c>
      <c r="B110" s="1">
        <v>22.535408589933244</v>
      </c>
      <c r="C110" s="1">
        <v>-2.7354085899332432</v>
      </c>
      <c r="D110" s="1">
        <v>-0.57722675735573392</v>
      </c>
      <c r="F110" s="1">
        <v>22.072072072072071</v>
      </c>
      <c r="G110" s="1">
        <v>16.399999999999999</v>
      </c>
    </row>
    <row r="111" spans="1:7" x14ac:dyDescent="0.35">
      <c r="A111" s="1">
        <v>75</v>
      </c>
      <c r="B111" s="1">
        <v>19.442630758450179</v>
      </c>
      <c r="C111" s="1">
        <v>-4.263075845017994E-2</v>
      </c>
      <c r="D111" s="1">
        <v>-8.9959556880727133E-3</v>
      </c>
      <c r="F111" s="1">
        <v>22.372372372372372</v>
      </c>
      <c r="G111" s="1">
        <v>16.5</v>
      </c>
    </row>
    <row r="112" spans="1:7" x14ac:dyDescent="0.35">
      <c r="A112" s="1">
        <v>76</v>
      </c>
      <c r="B112" s="1">
        <v>26.429862044046573</v>
      </c>
      <c r="C112" s="1">
        <v>-3.6298620440465719</v>
      </c>
      <c r="D112" s="1">
        <v>-0.76597459883855712</v>
      </c>
      <c r="F112" s="1">
        <v>22.672672672672672</v>
      </c>
      <c r="G112" s="1">
        <v>16.600000000000001</v>
      </c>
    </row>
    <row r="113" spans="1:7" x14ac:dyDescent="0.35">
      <c r="A113" s="1">
        <v>77</v>
      </c>
      <c r="B113" s="1">
        <v>25.076276311661847</v>
      </c>
      <c r="C113" s="1">
        <v>-6.5762763116618466</v>
      </c>
      <c r="D113" s="1">
        <v>-1.3877278388412657</v>
      </c>
      <c r="F113" s="1">
        <v>22.972972972972972</v>
      </c>
      <c r="G113" s="1">
        <v>16.7</v>
      </c>
    </row>
    <row r="114" spans="1:7" x14ac:dyDescent="0.35">
      <c r="A114" s="1">
        <v>78</v>
      </c>
      <c r="B114" s="1">
        <v>23.202174216867952</v>
      </c>
      <c r="C114" s="1">
        <v>-2.002174216867953</v>
      </c>
      <c r="D114" s="1">
        <v>-0.42249941566943361</v>
      </c>
      <c r="F114" s="1">
        <v>23.273273273273272</v>
      </c>
      <c r="G114" s="1">
        <v>17</v>
      </c>
    </row>
    <row r="115" spans="1:7" x14ac:dyDescent="0.35">
      <c r="A115" s="1">
        <v>79</v>
      </c>
      <c r="B115" s="1">
        <v>23.602128317848088</v>
      </c>
      <c r="C115" s="1">
        <v>-4.4021283178480886</v>
      </c>
      <c r="D115" s="1">
        <v>-0.92893846415731141</v>
      </c>
      <c r="F115" s="1">
        <v>23.573573573573572</v>
      </c>
      <c r="G115" s="1">
        <v>17.100000000000001</v>
      </c>
    </row>
    <row r="116" spans="1:7" x14ac:dyDescent="0.35">
      <c r="A116" s="1">
        <v>80</v>
      </c>
      <c r="B116" s="1">
        <v>19.80813312809245</v>
      </c>
      <c r="C116" s="1">
        <v>0.59186687190754839</v>
      </c>
      <c r="D116" s="1">
        <v>0.12489592835043827</v>
      </c>
      <c r="F116" s="1">
        <v>23.873873873873872</v>
      </c>
      <c r="G116" s="1">
        <v>17.100000000000001</v>
      </c>
    </row>
    <row r="117" spans="1:7" x14ac:dyDescent="0.35">
      <c r="A117" s="1">
        <v>81</v>
      </c>
      <c r="B117" s="1">
        <v>20.54956183027701</v>
      </c>
      <c r="C117" s="1">
        <v>-1.2495618302770097</v>
      </c>
      <c r="D117" s="1">
        <v>-0.26368291964159435</v>
      </c>
      <c r="F117" s="1">
        <v>24.174174174174173</v>
      </c>
      <c r="G117" s="1">
        <v>17.2</v>
      </c>
    </row>
    <row r="118" spans="1:7" x14ac:dyDescent="0.35">
      <c r="A118" s="1">
        <v>82</v>
      </c>
      <c r="B118" s="1">
        <v>22.366302831173762</v>
      </c>
      <c r="C118" s="1">
        <v>-0.36630283117376194</v>
      </c>
      <c r="D118" s="1">
        <v>-7.7297335479163495E-2</v>
      </c>
      <c r="F118" s="1">
        <v>24.474474474474476</v>
      </c>
      <c r="G118" s="1">
        <v>17.3</v>
      </c>
    </row>
    <row r="119" spans="1:7" x14ac:dyDescent="0.35">
      <c r="A119" s="1">
        <v>83</v>
      </c>
      <c r="B119" s="1">
        <v>22.824064581191251</v>
      </c>
      <c r="C119" s="1">
        <v>-2.5240645811912508</v>
      </c>
      <c r="D119" s="1">
        <v>-0.53262887998499742</v>
      </c>
      <c r="F119" s="1">
        <v>24.774774774774777</v>
      </c>
      <c r="G119" s="1">
        <v>17.399999999999999</v>
      </c>
    </row>
    <row r="120" spans="1:7" x14ac:dyDescent="0.35">
      <c r="A120" s="1">
        <v>84</v>
      </c>
      <c r="B120" s="1">
        <v>20.599060656153362</v>
      </c>
      <c r="C120" s="1">
        <v>-9.9060656153362459E-2</v>
      </c>
      <c r="D120" s="1">
        <v>-2.0903809962201009E-2</v>
      </c>
      <c r="F120" s="1">
        <v>25.075075075075077</v>
      </c>
      <c r="G120" s="1">
        <v>17.399999999999999</v>
      </c>
    </row>
    <row r="121" spans="1:7" x14ac:dyDescent="0.35">
      <c r="A121" s="1">
        <v>85</v>
      </c>
      <c r="B121" s="1">
        <v>15.820938830402932</v>
      </c>
      <c r="C121" s="1">
        <v>1.4790611695970686</v>
      </c>
      <c r="D121" s="1">
        <v>0.31211194042427526</v>
      </c>
      <c r="F121" s="1">
        <v>25.375375375375377</v>
      </c>
      <c r="G121" s="1">
        <v>17.399999999999999</v>
      </c>
    </row>
    <row r="122" spans="1:7" x14ac:dyDescent="0.35">
      <c r="A122" s="1">
        <v>86</v>
      </c>
      <c r="B122" s="1">
        <v>20.626305184708301</v>
      </c>
      <c r="C122" s="1">
        <v>-1.8263051847082998</v>
      </c>
      <c r="D122" s="1">
        <v>-0.38538747870820422</v>
      </c>
      <c r="F122" s="1">
        <v>25.675675675675677</v>
      </c>
      <c r="G122" s="1">
        <v>17.5</v>
      </c>
    </row>
    <row r="123" spans="1:7" x14ac:dyDescent="0.35">
      <c r="A123" s="1">
        <v>87</v>
      </c>
      <c r="B123" s="1">
        <v>13.949949383198323</v>
      </c>
      <c r="C123" s="1">
        <v>1.7500506168016763</v>
      </c>
      <c r="D123" s="1">
        <v>0.36929621646376665</v>
      </c>
      <c r="F123" s="1">
        <v>25.975975975975977</v>
      </c>
      <c r="G123" s="1">
        <v>17.600000000000001</v>
      </c>
    </row>
    <row r="124" spans="1:7" x14ac:dyDescent="0.35">
      <c r="A124" s="1">
        <v>88</v>
      </c>
      <c r="B124" s="1">
        <v>15.411444319074679</v>
      </c>
      <c r="C124" s="1">
        <v>0.78855568092532025</v>
      </c>
      <c r="D124" s="1">
        <v>0.16640126099263064</v>
      </c>
      <c r="F124" s="1">
        <v>26.276276276276278</v>
      </c>
      <c r="G124" s="1">
        <v>17.7</v>
      </c>
    </row>
    <row r="125" spans="1:7" x14ac:dyDescent="0.35">
      <c r="A125" s="1">
        <v>89</v>
      </c>
      <c r="B125" s="1">
        <v>19.275374653475271</v>
      </c>
      <c r="C125" s="1">
        <v>-1.2753746534752715</v>
      </c>
      <c r="D125" s="1">
        <v>-0.26912994948852964</v>
      </c>
      <c r="F125" s="1">
        <v>26.576576576576578</v>
      </c>
      <c r="G125" s="1">
        <v>17.8</v>
      </c>
    </row>
    <row r="126" spans="1:7" x14ac:dyDescent="0.35">
      <c r="A126" s="1">
        <v>90</v>
      </c>
      <c r="B126" s="1">
        <v>20.008053537409818</v>
      </c>
      <c r="C126" s="1">
        <v>-0.40805353740981687</v>
      </c>
      <c r="D126" s="1">
        <v>-8.610758227982078E-2</v>
      </c>
      <c r="F126" s="1">
        <v>26.876876876876878</v>
      </c>
      <c r="G126" s="1">
        <v>17.8</v>
      </c>
    </row>
    <row r="127" spans="1:7" x14ac:dyDescent="0.35">
      <c r="A127" s="1">
        <v>91</v>
      </c>
      <c r="B127" s="1">
        <v>16.097796310064723</v>
      </c>
      <c r="C127" s="1">
        <v>2.3022036899352756</v>
      </c>
      <c r="D127" s="1">
        <v>0.48581172684925139</v>
      </c>
      <c r="F127" s="1">
        <v>27.177177177177178</v>
      </c>
      <c r="G127" s="1">
        <v>17.8</v>
      </c>
    </row>
    <row r="128" spans="1:7" x14ac:dyDescent="0.35">
      <c r="A128" s="1">
        <v>92</v>
      </c>
      <c r="B128" s="1">
        <v>13.159108508511121</v>
      </c>
      <c r="C128" s="1">
        <v>2.4408914914888786</v>
      </c>
      <c r="D128" s="1">
        <v>0.51507766915498043</v>
      </c>
      <c r="F128" s="1">
        <v>27.477477477477478</v>
      </c>
      <c r="G128" s="1">
        <v>17.8</v>
      </c>
    </row>
    <row r="129" spans="1:7" x14ac:dyDescent="0.35">
      <c r="A129" s="1">
        <v>93</v>
      </c>
      <c r="B129" s="1">
        <v>16.093899615192111</v>
      </c>
      <c r="C129" s="1">
        <v>1.3061003848078876</v>
      </c>
      <c r="D129" s="1">
        <v>0.27561370271273894</v>
      </c>
      <c r="F129" s="1">
        <v>27.777777777777779</v>
      </c>
      <c r="G129" s="1">
        <v>17.8</v>
      </c>
    </row>
    <row r="130" spans="1:7" x14ac:dyDescent="0.35">
      <c r="A130" s="1">
        <v>94</v>
      </c>
      <c r="B130" s="1">
        <v>19.752079872818662</v>
      </c>
      <c r="C130" s="1">
        <v>-2.6520798728186605</v>
      </c>
      <c r="D130" s="1">
        <v>-0.55964270598158894</v>
      </c>
      <c r="F130" s="1">
        <v>28.078078078078079</v>
      </c>
      <c r="G130" s="1">
        <v>18</v>
      </c>
    </row>
    <row r="131" spans="1:7" x14ac:dyDescent="0.35">
      <c r="A131" s="1">
        <v>95</v>
      </c>
      <c r="B131" s="1">
        <v>13.725119653898588</v>
      </c>
      <c r="C131" s="1">
        <v>-0.4251196538985873</v>
      </c>
      <c r="D131" s="1">
        <v>-8.9708879401472569E-2</v>
      </c>
      <c r="F131" s="1">
        <v>28.378378378378379</v>
      </c>
      <c r="G131" s="1">
        <v>18.2</v>
      </c>
    </row>
    <row r="132" spans="1:7" x14ac:dyDescent="0.35">
      <c r="A132" s="1">
        <v>96</v>
      </c>
      <c r="B132" s="1">
        <v>16.592518130585511</v>
      </c>
      <c r="C132" s="1">
        <v>1.2074818694144902</v>
      </c>
      <c r="D132" s="1">
        <v>0.25480319342894797</v>
      </c>
      <c r="F132" s="1">
        <v>28.678678678678679</v>
      </c>
      <c r="G132" s="1">
        <v>18.3</v>
      </c>
    </row>
    <row r="133" spans="1:7" x14ac:dyDescent="0.35">
      <c r="A133" s="1">
        <v>97</v>
      </c>
      <c r="B133" s="1">
        <v>3.0396935986381202</v>
      </c>
      <c r="C133" s="1">
        <v>11.36030640136188</v>
      </c>
      <c r="D133" s="1">
        <v>2.3972553317110621</v>
      </c>
      <c r="F133" s="1">
        <v>28.978978978978979</v>
      </c>
      <c r="G133" s="1">
        <v>18.399999999999999</v>
      </c>
    </row>
    <row r="134" spans="1:7" x14ac:dyDescent="0.35">
      <c r="A134" s="1">
        <v>98</v>
      </c>
      <c r="B134" s="1">
        <v>15.246470960753488</v>
      </c>
      <c r="C134" s="1">
        <v>-1.8464709607534875</v>
      </c>
      <c r="D134" s="1">
        <v>-0.38964286693757644</v>
      </c>
      <c r="F134" s="1">
        <v>29.27927927927928</v>
      </c>
      <c r="G134" s="1">
        <v>18.399999999999999</v>
      </c>
    </row>
    <row r="135" spans="1:7" x14ac:dyDescent="0.35">
      <c r="A135" s="1">
        <v>99</v>
      </c>
      <c r="B135" s="1">
        <v>10.898611567989636</v>
      </c>
      <c r="C135" s="1">
        <v>2.9013884320103642</v>
      </c>
      <c r="D135" s="1">
        <v>0.6122518744008375</v>
      </c>
      <c r="F135" s="1">
        <v>29.57957957957958</v>
      </c>
      <c r="G135" s="1">
        <v>18.5</v>
      </c>
    </row>
    <row r="136" spans="1:7" x14ac:dyDescent="0.35">
      <c r="A136" s="1">
        <v>100</v>
      </c>
      <c r="B136" s="1">
        <v>7.8307635275048675</v>
      </c>
      <c r="C136" s="1">
        <v>6.7692364724951322</v>
      </c>
      <c r="D136" s="1">
        <v>1.4284463510030472</v>
      </c>
      <c r="F136" s="1">
        <v>29.87987987987988</v>
      </c>
      <c r="G136" s="1">
        <v>18.600000000000001</v>
      </c>
    </row>
    <row r="137" spans="1:7" x14ac:dyDescent="0.35">
      <c r="A137" s="1">
        <v>101</v>
      </c>
      <c r="B137" s="1">
        <v>9.0362079572572789</v>
      </c>
      <c r="C137" s="1">
        <v>8.7637920427427218</v>
      </c>
      <c r="D137" s="1">
        <v>1.8493380775322568</v>
      </c>
      <c r="F137" s="1">
        <v>30.18018018018018</v>
      </c>
      <c r="G137" s="1">
        <v>18.600000000000001</v>
      </c>
    </row>
    <row r="138" spans="1:7" x14ac:dyDescent="0.35">
      <c r="A138" s="1">
        <v>102</v>
      </c>
      <c r="B138" s="1">
        <v>14.629201233928798</v>
      </c>
      <c r="C138" s="1">
        <v>0.77079876607120212</v>
      </c>
      <c r="D138" s="1">
        <v>0.16265419138862147</v>
      </c>
      <c r="F138" s="1">
        <v>30.48048048048048</v>
      </c>
      <c r="G138" s="1">
        <v>18.7</v>
      </c>
    </row>
    <row r="139" spans="1:7" x14ac:dyDescent="0.35">
      <c r="A139" s="1">
        <v>103</v>
      </c>
      <c r="B139" s="1">
        <v>21.167047429261288</v>
      </c>
      <c r="C139" s="1">
        <v>0.33295257073871198</v>
      </c>
      <c r="D139" s="1">
        <v>7.0259753320966456E-2</v>
      </c>
      <c r="F139" s="1">
        <v>30.780780780780781</v>
      </c>
      <c r="G139" s="1">
        <v>18.7</v>
      </c>
    </row>
    <row r="140" spans="1:7" x14ac:dyDescent="0.35">
      <c r="A140" s="1">
        <v>104</v>
      </c>
      <c r="B140" s="1">
        <v>17.26336024938567</v>
      </c>
      <c r="C140" s="1">
        <v>2.1366397506143286</v>
      </c>
      <c r="D140" s="1">
        <v>0.45087437373097228</v>
      </c>
      <c r="F140" s="1">
        <v>31.081081081081081</v>
      </c>
      <c r="G140" s="1">
        <v>18.8</v>
      </c>
    </row>
    <row r="141" spans="1:7" x14ac:dyDescent="0.35">
      <c r="A141" s="1">
        <v>105</v>
      </c>
      <c r="B141" s="1">
        <v>23.577152338723202</v>
      </c>
      <c r="C141" s="1">
        <v>-6.5771523387232023</v>
      </c>
      <c r="D141" s="1">
        <v>-1.3879126983397125</v>
      </c>
      <c r="F141" s="1">
        <v>31.381381381381381</v>
      </c>
      <c r="G141" s="1">
        <v>18.899999999999999</v>
      </c>
    </row>
    <row r="142" spans="1:7" x14ac:dyDescent="0.35">
      <c r="A142" s="1">
        <v>106</v>
      </c>
      <c r="B142" s="1">
        <v>13.214213104090183</v>
      </c>
      <c r="C142" s="1">
        <v>-0.11421310409018304</v>
      </c>
      <c r="D142" s="1">
        <v>-2.410128416066654E-2</v>
      </c>
      <c r="F142" s="1">
        <v>31.681681681681681</v>
      </c>
      <c r="G142" s="1">
        <v>18.899999999999999</v>
      </c>
    </row>
    <row r="143" spans="1:7" x14ac:dyDescent="0.35">
      <c r="A143" s="1">
        <v>107</v>
      </c>
      <c r="B143" s="1">
        <v>29.314785109707959</v>
      </c>
      <c r="C143" s="1">
        <v>-5.0147851097079581</v>
      </c>
      <c r="D143" s="1">
        <v>-1.0582214877753187</v>
      </c>
      <c r="F143" s="1">
        <v>31.981981981981981</v>
      </c>
      <c r="G143" s="1">
        <v>19</v>
      </c>
    </row>
    <row r="144" spans="1:7" x14ac:dyDescent="0.35">
      <c r="A144" s="1">
        <v>108</v>
      </c>
      <c r="B144" s="1">
        <v>26.32902004313031</v>
      </c>
      <c r="C144" s="1">
        <v>-3.0290200431303091</v>
      </c>
      <c r="D144" s="1">
        <v>-0.63918473601938341</v>
      </c>
      <c r="F144" s="1">
        <v>32.282282282282289</v>
      </c>
      <c r="G144" s="1">
        <v>19</v>
      </c>
    </row>
    <row r="145" spans="1:7" x14ac:dyDescent="0.35">
      <c r="A145" s="1">
        <v>109</v>
      </c>
      <c r="B145" s="1">
        <v>34.150991259217506</v>
      </c>
      <c r="C145" s="1">
        <v>-7.1509912592175056</v>
      </c>
      <c r="D145" s="1">
        <v>-1.5090043628685299</v>
      </c>
      <c r="F145" s="1">
        <v>32.582582582582589</v>
      </c>
      <c r="G145" s="1">
        <v>19.100000000000001</v>
      </c>
    </row>
    <row r="146" spans="1:7" x14ac:dyDescent="0.35">
      <c r="A146" s="1">
        <v>110</v>
      </c>
      <c r="B146" s="1">
        <v>37.444343123244074</v>
      </c>
      <c r="C146" s="1">
        <v>12.555656876755926</v>
      </c>
      <c r="D146" s="1">
        <v>2.6494985546630594</v>
      </c>
      <c r="F146" s="1">
        <v>32.882882882882889</v>
      </c>
      <c r="G146" s="1">
        <v>19.100000000000001</v>
      </c>
    </row>
    <row r="147" spans="1:7" x14ac:dyDescent="0.35">
      <c r="A147" s="1">
        <v>111</v>
      </c>
      <c r="B147" s="1">
        <v>43.464202728471278</v>
      </c>
      <c r="C147" s="1">
        <v>6.5357972715287218</v>
      </c>
      <c r="D147" s="1">
        <v>1.3791859394106267</v>
      </c>
      <c r="F147" s="1">
        <v>33.183183183183189</v>
      </c>
      <c r="G147" s="1">
        <v>19.100000000000001</v>
      </c>
    </row>
    <row r="148" spans="1:7" x14ac:dyDescent="0.35">
      <c r="A148" s="1">
        <v>112</v>
      </c>
      <c r="B148" s="1">
        <v>24.830238052736501</v>
      </c>
      <c r="C148" s="1">
        <v>-2.1302380527365017</v>
      </c>
      <c r="D148" s="1">
        <v>-0.44952348548663901</v>
      </c>
      <c r="F148" s="1">
        <v>33.483483483483489</v>
      </c>
      <c r="G148" s="1">
        <v>19.100000000000001</v>
      </c>
    </row>
    <row r="149" spans="1:7" x14ac:dyDescent="0.35">
      <c r="A149" s="1">
        <v>113</v>
      </c>
      <c r="B149" s="1">
        <v>25.22542096009936</v>
      </c>
      <c r="C149" s="1">
        <v>-0.22542096009935975</v>
      </c>
      <c r="D149" s="1">
        <v>-4.7568399952032478E-2</v>
      </c>
      <c r="F149" s="1">
        <v>33.78378378378379</v>
      </c>
      <c r="G149" s="1">
        <v>19.2</v>
      </c>
    </row>
    <row r="150" spans="1:7" x14ac:dyDescent="0.35">
      <c r="A150" s="1">
        <v>114</v>
      </c>
      <c r="B150" s="1">
        <v>37.690313419225689</v>
      </c>
      <c r="C150" s="1">
        <v>12.309686580774311</v>
      </c>
      <c r="D150" s="1">
        <v>2.5975938275675134</v>
      </c>
      <c r="F150" s="1">
        <v>34.08408408408409</v>
      </c>
      <c r="G150" s="1">
        <v>19.3</v>
      </c>
    </row>
    <row r="151" spans="1:7" x14ac:dyDescent="0.35">
      <c r="A151" s="1">
        <v>115</v>
      </c>
      <c r="B151" s="1">
        <v>22.73818366851992</v>
      </c>
      <c r="C151" s="1">
        <v>1.061816331480081</v>
      </c>
      <c r="D151" s="1">
        <v>0.22406480705778808</v>
      </c>
      <c r="F151" s="1">
        <v>34.38438438438439</v>
      </c>
      <c r="G151" s="1">
        <v>19.3</v>
      </c>
    </row>
    <row r="152" spans="1:7" x14ac:dyDescent="0.35">
      <c r="A152" s="1">
        <v>116</v>
      </c>
      <c r="B152" s="1">
        <v>26.548990993139768</v>
      </c>
      <c r="C152" s="1">
        <v>-4.2489909931397669</v>
      </c>
      <c r="D152" s="1">
        <v>-0.89662337905564704</v>
      </c>
      <c r="F152" s="1">
        <v>34.68468468468469</v>
      </c>
      <c r="G152" s="1">
        <v>19.3</v>
      </c>
    </row>
    <row r="153" spans="1:7" x14ac:dyDescent="0.35">
      <c r="A153" s="1">
        <v>117</v>
      </c>
      <c r="B153" s="1">
        <v>22.070343483530678</v>
      </c>
      <c r="C153" s="1">
        <v>-4.6703434835306794</v>
      </c>
      <c r="D153" s="1">
        <v>-0.98553731046142834</v>
      </c>
      <c r="F153" s="1">
        <v>34.98498498498499</v>
      </c>
      <c r="G153" s="1">
        <v>19.3</v>
      </c>
    </row>
    <row r="154" spans="1:7" x14ac:dyDescent="0.35">
      <c r="A154" s="1">
        <v>118</v>
      </c>
      <c r="B154" s="1">
        <v>24.168414852158797</v>
      </c>
      <c r="C154" s="1">
        <v>-5.0684148521587957</v>
      </c>
      <c r="D154" s="1">
        <v>-1.0695384524315843</v>
      </c>
      <c r="F154" s="1">
        <v>35.285285285285291</v>
      </c>
      <c r="G154" s="1">
        <v>19.3</v>
      </c>
    </row>
    <row r="155" spans="1:7" x14ac:dyDescent="0.35">
      <c r="A155" s="1">
        <v>119</v>
      </c>
      <c r="B155" s="1">
        <v>22.22071830137412</v>
      </c>
      <c r="C155" s="1">
        <v>0.87928169862588135</v>
      </c>
      <c r="D155" s="1">
        <v>0.18554629299911854</v>
      </c>
      <c r="F155" s="1">
        <v>35.585585585585591</v>
      </c>
      <c r="G155" s="1">
        <v>19.399999999999999</v>
      </c>
    </row>
    <row r="156" spans="1:7" x14ac:dyDescent="0.35">
      <c r="A156" s="1">
        <v>120</v>
      </c>
      <c r="B156" s="1">
        <v>28.722154382158458</v>
      </c>
      <c r="C156" s="1">
        <v>-5.1221543821584561</v>
      </c>
      <c r="D156" s="1">
        <v>-1.0808785844899846</v>
      </c>
      <c r="F156" s="1">
        <v>35.885885885885891</v>
      </c>
      <c r="G156" s="1">
        <v>19.399999999999999</v>
      </c>
    </row>
    <row r="157" spans="1:7" x14ac:dyDescent="0.35">
      <c r="A157" s="1">
        <v>121</v>
      </c>
      <c r="B157" s="1">
        <v>26.221763031058615</v>
      </c>
      <c r="C157" s="1">
        <v>-3.6217630310586131</v>
      </c>
      <c r="D157" s="1">
        <v>-0.76426554264050828</v>
      </c>
      <c r="F157" s="1">
        <v>36.186186186186191</v>
      </c>
      <c r="G157" s="1">
        <v>19.399999999999999</v>
      </c>
    </row>
    <row r="158" spans="1:7" x14ac:dyDescent="0.35">
      <c r="A158" s="1">
        <v>122</v>
      </c>
      <c r="B158" s="1">
        <v>30.870857915548456</v>
      </c>
      <c r="C158" s="1">
        <v>-1.4708579155484571</v>
      </c>
      <c r="D158" s="1">
        <v>-0.31038088724572221</v>
      </c>
      <c r="F158" s="1">
        <v>36.486486486486491</v>
      </c>
      <c r="G158" s="1">
        <v>19.399999999999999</v>
      </c>
    </row>
    <row r="159" spans="1:7" x14ac:dyDescent="0.35">
      <c r="A159" s="1">
        <v>123</v>
      </c>
      <c r="B159" s="1">
        <v>25.325470484870131</v>
      </c>
      <c r="C159" s="1">
        <v>-2.1254704848701316</v>
      </c>
      <c r="D159" s="1">
        <v>-0.44851743185717174</v>
      </c>
      <c r="F159" s="1">
        <v>36.786786786786791</v>
      </c>
      <c r="G159" s="1">
        <v>19.399999999999999</v>
      </c>
    </row>
    <row r="160" spans="1:7" x14ac:dyDescent="0.35">
      <c r="A160" s="1">
        <v>124</v>
      </c>
      <c r="B160" s="1">
        <v>29.005440966950875</v>
      </c>
      <c r="C160" s="1">
        <v>-4.4054409669508736</v>
      </c>
      <c r="D160" s="1">
        <v>-0.92963750038425574</v>
      </c>
      <c r="F160" s="1">
        <v>37.087087087087092</v>
      </c>
      <c r="G160" s="1">
        <v>19.5</v>
      </c>
    </row>
    <row r="161" spans="1:7" x14ac:dyDescent="0.35">
      <c r="A161" s="1">
        <v>125</v>
      </c>
      <c r="B161" s="1">
        <v>31.248413422521683</v>
      </c>
      <c r="C161" s="1">
        <v>-1.3484134225216842</v>
      </c>
      <c r="D161" s="1">
        <v>-0.28454261287383548</v>
      </c>
      <c r="F161" s="1">
        <v>37.387387387387392</v>
      </c>
      <c r="G161" s="1">
        <v>19.5</v>
      </c>
    </row>
    <row r="162" spans="1:7" x14ac:dyDescent="0.35">
      <c r="A162" s="1">
        <v>126</v>
      </c>
      <c r="B162" s="1">
        <v>33.002673488231359</v>
      </c>
      <c r="C162" s="1">
        <v>4.1973265117686438</v>
      </c>
      <c r="D162" s="1">
        <v>0.88572112439355766</v>
      </c>
      <c r="F162" s="1">
        <v>37.687687687687692</v>
      </c>
      <c r="G162" s="1">
        <v>19.5</v>
      </c>
    </row>
    <row r="163" spans="1:7" x14ac:dyDescent="0.35">
      <c r="A163" s="1">
        <v>127</v>
      </c>
      <c r="B163" s="1">
        <v>34.453449066192356</v>
      </c>
      <c r="C163" s="1">
        <v>5.3465509338076416</v>
      </c>
      <c r="D163" s="1">
        <v>1.1282308134575147</v>
      </c>
      <c r="F163" s="1">
        <v>37.987987987987992</v>
      </c>
      <c r="G163" s="1">
        <v>19.600000000000001</v>
      </c>
    </row>
    <row r="164" spans="1:7" x14ac:dyDescent="0.35">
      <c r="A164" s="1">
        <v>128</v>
      </c>
      <c r="B164" s="1">
        <v>27.54430933693844</v>
      </c>
      <c r="C164" s="1">
        <v>8.6556906630615629</v>
      </c>
      <c r="D164" s="1">
        <v>1.8265264913258394</v>
      </c>
      <c r="F164" s="1">
        <v>38.288288288288292</v>
      </c>
      <c r="G164" s="1">
        <v>19.600000000000001</v>
      </c>
    </row>
    <row r="165" spans="1:7" x14ac:dyDescent="0.35">
      <c r="A165" s="1">
        <v>129</v>
      </c>
      <c r="B165" s="1">
        <v>33.802602734590387</v>
      </c>
      <c r="C165" s="1">
        <v>4.0973972654096116</v>
      </c>
      <c r="D165" s="1">
        <v>0.86463402426047142</v>
      </c>
      <c r="F165" s="1">
        <v>38.588588588588593</v>
      </c>
      <c r="G165" s="1">
        <v>19.600000000000001</v>
      </c>
    </row>
    <row r="166" spans="1:7" x14ac:dyDescent="0.35">
      <c r="A166" s="1">
        <v>130</v>
      </c>
      <c r="B166" s="1">
        <v>30.844661083073493</v>
      </c>
      <c r="C166" s="1">
        <v>1.6553389169265067</v>
      </c>
      <c r="D166" s="1">
        <v>0.34931012458565064</v>
      </c>
      <c r="F166" s="1">
        <v>38.888888888888893</v>
      </c>
      <c r="G166" s="1">
        <v>19.7</v>
      </c>
    </row>
    <row r="167" spans="1:7" x14ac:dyDescent="0.35">
      <c r="A167" s="1">
        <v>131</v>
      </c>
      <c r="B167" s="1">
        <v>35.963248814833044</v>
      </c>
      <c r="C167" s="1">
        <v>14.036751185166956</v>
      </c>
      <c r="D167" s="1">
        <v>2.9620395286617542</v>
      </c>
      <c r="F167" s="1">
        <v>39.189189189189193</v>
      </c>
      <c r="G167" s="1">
        <v>19.8</v>
      </c>
    </row>
    <row r="168" spans="1:7" x14ac:dyDescent="0.35">
      <c r="A168" s="1">
        <v>132</v>
      </c>
      <c r="B168" s="1">
        <v>33.068228828288213</v>
      </c>
      <c r="C168" s="1">
        <v>-1.0682288282882126</v>
      </c>
      <c r="D168" s="1">
        <v>-0.22541797409569744</v>
      </c>
      <c r="F168" s="1">
        <v>39.489489489489493</v>
      </c>
      <c r="G168" s="1">
        <v>19.8</v>
      </c>
    </row>
    <row r="169" spans="1:7" x14ac:dyDescent="0.35">
      <c r="A169" s="1">
        <v>133</v>
      </c>
      <c r="B169" s="1">
        <v>34.201602088904167</v>
      </c>
      <c r="C169" s="1">
        <v>0.6983979110958316</v>
      </c>
      <c r="D169" s="1">
        <v>0.1473761408257124</v>
      </c>
      <c r="F169" s="1">
        <v>39.789789789789793</v>
      </c>
      <c r="G169" s="1">
        <v>19.8</v>
      </c>
    </row>
    <row r="170" spans="1:7" x14ac:dyDescent="0.35">
      <c r="A170" s="1">
        <v>134</v>
      </c>
      <c r="B170" s="1">
        <v>30.386651256442374</v>
      </c>
      <c r="C170" s="1">
        <v>6.6133487435576264</v>
      </c>
      <c r="D170" s="1">
        <v>1.3955508747596455</v>
      </c>
      <c r="F170" s="1">
        <v>40.090090090090094</v>
      </c>
      <c r="G170" s="1">
        <v>19.899999999999999</v>
      </c>
    </row>
    <row r="171" spans="1:7" x14ac:dyDescent="0.35">
      <c r="A171" s="1">
        <v>135</v>
      </c>
      <c r="B171" s="1">
        <v>29.932233890728995</v>
      </c>
      <c r="C171" s="1">
        <v>0.56776610927100535</v>
      </c>
      <c r="D171" s="1">
        <v>0.11981017804692273</v>
      </c>
      <c r="F171" s="1">
        <v>40.390390390390394</v>
      </c>
      <c r="G171" s="1">
        <v>19.899999999999999</v>
      </c>
    </row>
    <row r="172" spans="1:7" x14ac:dyDescent="0.35">
      <c r="A172" s="1">
        <v>136</v>
      </c>
      <c r="B172" s="1">
        <v>32.708324136314182</v>
      </c>
      <c r="C172" s="1">
        <v>3.6916758636858162</v>
      </c>
      <c r="D172" s="1">
        <v>0.77901856996646968</v>
      </c>
      <c r="F172" s="1">
        <v>40.690690690690694</v>
      </c>
      <c r="G172" s="1">
        <v>20</v>
      </c>
    </row>
    <row r="173" spans="1:7" x14ac:dyDescent="0.35">
      <c r="A173" s="1">
        <v>137</v>
      </c>
      <c r="B173" s="1">
        <v>31.806321734728325</v>
      </c>
      <c r="C173" s="1">
        <v>-0.70632173472832349</v>
      </c>
      <c r="D173" s="1">
        <v>-0.14904822851238361</v>
      </c>
      <c r="F173" s="1">
        <v>40.990990990990994</v>
      </c>
      <c r="G173" s="1">
        <v>20</v>
      </c>
    </row>
    <row r="174" spans="1:7" x14ac:dyDescent="0.35">
      <c r="A174" s="1">
        <v>138</v>
      </c>
      <c r="B174" s="1">
        <v>31.222580985111772</v>
      </c>
      <c r="C174" s="1">
        <v>-2.122580985111771</v>
      </c>
      <c r="D174" s="1">
        <v>-0.44790768873432096</v>
      </c>
      <c r="F174" s="1">
        <v>41.291291291291294</v>
      </c>
      <c r="G174" s="1">
        <v>20</v>
      </c>
    </row>
    <row r="175" spans="1:7" x14ac:dyDescent="0.35">
      <c r="A175" s="1">
        <v>139</v>
      </c>
      <c r="B175" s="1">
        <v>31.448615191610401</v>
      </c>
      <c r="C175" s="1">
        <v>-1.1486151916103999</v>
      </c>
      <c r="D175" s="1">
        <v>-0.24238112907256271</v>
      </c>
      <c r="F175" s="1">
        <v>41.591591591591595</v>
      </c>
      <c r="G175" s="1">
        <v>20.100000000000001</v>
      </c>
    </row>
    <row r="176" spans="1:7" x14ac:dyDescent="0.35">
      <c r="A176" s="1">
        <v>140</v>
      </c>
      <c r="B176" s="1">
        <v>30.318179865316306</v>
      </c>
      <c r="C176" s="1">
        <v>2.5818201346836922</v>
      </c>
      <c r="D176" s="1">
        <v>0.54481647454926729</v>
      </c>
      <c r="F176" s="1">
        <v>41.891891891891895</v>
      </c>
      <c r="G176" s="1">
        <v>20.100000000000001</v>
      </c>
    </row>
    <row r="177" spans="1:7" x14ac:dyDescent="0.35">
      <c r="A177" s="1">
        <v>141</v>
      </c>
      <c r="B177" s="1">
        <v>28.586147885147554</v>
      </c>
      <c r="C177" s="1">
        <v>-4.4861478851475525</v>
      </c>
      <c r="D177" s="1">
        <v>-0.94666829894878768</v>
      </c>
      <c r="F177" s="1">
        <v>42.192192192192195</v>
      </c>
      <c r="G177" s="1">
        <v>20.100000000000001</v>
      </c>
    </row>
    <row r="178" spans="1:7" x14ac:dyDescent="0.35">
      <c r="A178" s="1">
        <v>142</v>
      </c>
      <c r="B178" s="1">
        <v>41.793236330634443</v>
      </c>
      <c r="C178" s="1">
        <v>6.7067636693655572</v>
      </c>
      <c r="D178" s="1">
        <v>1.415263320977435</v>
      </c>
      <c r="F178" s="1">
        <v>42.492492492492495</v>
      </c>
      <c r="G178" s="1">
        <v>20.2</v>
      </c>
    </row>
    <row r="179" spans="1:7" x14ac:dyDescent="0.35">
      <c r="A179" s="1">
        <v>143</v>
      </c>
      <c r="B179" s="1">
        <v>43.014475731502841</v>
      </c>
      <c r="C179" s="1">
        <v>6.9855242684971586</v>
      </c>
      <c r="D179" s="1">
        <v>1.474087467873604</v>
      </c>
      <c r="F179" s="1">
        <v>42.792792792792795</v>
      </c>
      <c r="G179" s="1">
        <v>20.2</v>
      </c>
    </row>
    <row r="180" spans="1:7" x14ac:dyDescent="0.35">
      <c r="A180" s="1">
        <v>144</v>
      </c>
      <c r="B180" s="1">
        <v>22.817068413412393</v>
      </c>
      <c r="C180" s="1">
        <v>-0.21706841341239169</v>
      </c>
      <c r="D180" s="1">
        <v>-4.5805842995267708E-2</v>
      </c>
      <c r="F180" s="1">
        <v>43.093093093093096</v>
      </c>
      <c r="G180" s="1">
        <v>20.3</v>
      </c>
    </row>
    <row r="181" spans="1:7" x14ac:dyDescent="0.35">
      <c r="A181" s="1">
        <v>145</v>
      </c>
      <c r="B181" s="1">
        <v>23.593934751102445</v>
      </c>
      <c r="C181" s="1">
        <v>0.80606524889755349</v>
      </c>
      <c r="D181" s="1">
        <v>0.17009613538196591</v>
      </c>
      <c r="F181" s="1">
        <v>43.393393393393396</v>
      </c>
      <c r="G181" s="1">
        <v>20.3</v>
      </c>
    </row>
    <row r="182" spans="1:7" x14ac:dyDescent="0.35">
      <c r="A182" s="1">
        <v>146</v>
      </c>
      <c r="B182" s="1">
        <v>24.171715988264559</v>
      </c>
      <c r="C182" s="1">
        <v>0.22828401173543966</v>
      </c>
      <c r="D182" s="1">
        <v>4.8172561984029597E-2</v>
      </c>
      <c r="F182" s="1">
        <v>43.693693693693696</v>
      </c>
      <c r="G182" s="1">
        <v>20.3</v>
      </c>
    </row>
    <row r="183" spans="1:7" x14ac:dyDescent="0.35">
      <c r="A183" s="1">
        <v>147</v>
      </c>
      <c r="B183" s="1">
        <v>16.991993121604317</v>
      </c>
      <c r="C183" s="1">
        <v>2.308006878395684</v>
      </c>
      <c r="D183" s="1">
        <v>0.48703631745324871</v>
      </c>
      <c r="F183" s="1">
        <v>43.993993993993996</v>
      </c>
      <c r="G183" s="1">
        <v>20.399999999999999</v>
      </c>
    </row>
    <row r="184" spans="1:7" x14ac:dyDescent="0.35">
      <c r="A184" s="1">
        <v>148</v>
      </c>
      <c r="B184" s="1">
        <v>25.359796893839878</v>
      </c>
      <c r="C184" s="1">
        <v>2.7402031061601235</v>
      </c>
      <c r="D184" s="1">
        <v>0.57823849763647905</v>
      </c>
      <c r="F184" s="1">
        <v>44.294294294294296</v>
      </c>
      <c r="G184" s="1">
        <v>20.399999999999999</v>
      </c>
    </row>
    <row r="185" spans="1:7" x14ac:dyDescent="0.35">
      <c r="A185" s="1">
        <v>149</v>
      </c>
      <c r="B185" s="1">
        <v>9.8424104590059933</v>
      </c>
      <c r="C185" s="1">
        <v>13.857589540994006</v>
      </c>
      <c r="D185" s="1">
        <v>2.9242327837063335</v>
      </c>
      <c r="F185" s="1">
        <v>44.594594594594597</v>
      </c>
      <c r="G185" s="1">
        <v>20.399999999999999</v>
      </c>
    </row>
    <row r="186" spans="1:7" x14ac:dyDescent="0.35">
      <c r="A186" s="1">
        <v>150</v>
      </c>
      <c r="B186" s="1">
        <v>27.542231621307742</v>
      </c>
      <c r="C186" s="1">
        <v>-4.2422316213077416</v>
      </c>
      <c r="D186" s="1">
        <v>-0.89519701434409338</v>
      </c>
      <c r="F186" s="1">
        <v>44.894894894894897</v>
      </c>
      <c r="G186" s="1">
        <v>20.5</v>
      </c>
    </row>
    <row r="187" spans="1:7" x14ac:dyDescent="0.35">
      <c r="A187" s="1">
        <v>151</v>
      </c>
      <c r="B187" s="1">
        <v>23.749062296925359</v>
      </c>
      <c r="C187" s="1">
        <v>-2.04906229692536</v>
      </c>
      <c r="D187" s="1">
        <v>-0.43239375266529484</v>
      </c>
      <c r="F187" s="1">
        <v>45.195195195195197</v>
      </c>
      <c r="G187" s="1">
        <v>20.5</v>
      </c>
    </row>
    <row r="188" spans="1:7" x14ac:dyDescent="0.35">
      <c r="A188" s="1">
        <v>152</v>
      </c>
      <c r="B188" s="1">
        <v>33.013335278581835</v>
      </c>
      <c r="C188" s="1">
        <v>-5.5133352785818346</v>
      </c>
      <c r="D188" s="1">
        <v>-1.163425696907836</v>
      </c>
      <c r="F188" s="1">
        <v>45.495495495495497</v>
      </c>
      <c r="G188" s="1">
        <v>20.6</v>
      </c>
    </row>
    <row r="189" spans="1:7" x14ac:dyDescent="0.35">
      <c r="A189" s="1">
        <v>153</v>
      </c>
      <c r="B189" s="1">
        <v>29.705608444205115</v>
      </c>
      <c r="C189" s="1">
        <v>0.39439155579488627</v>
      </c>
      <c r="D189" s="1">
        <v>8.3224626740504987E-2</v>
      </c>
      <c r="F189" s="1">
        <v>45.795795795795797</v>
      </c>
      <c r="G189" s="1">
        <v>20.6</v>
      </c>
    </row>
    <row r="190" spans="1:7" x14ac:dyDescent="0.35">
      <c r="A190" s="1">
        <v>154</v>
      </c>
      <c r="B190" s="1">
        <v>38.514983369923918</v>
      </c>
      <c r="C190" s="1">
        <v>6.285016630076079</v>
      </c>
      <c r="D190" s="1">
        <v>1.3262661317423936</v>
      </c>
      <c r="F190" s="1">
        <v>46.096096096096097</v>
      </c>
      <c r="G190" s="1">
        <v>20.6</v>
      </c>
    </row>
    <row r="191" spans="1:7" x14ac:dyDescent="0.35">
      <c r="A191" s="1">
        <v>155</v>
      </c>
      <c r="B191" s="1">
        <v>39.882289782682165</v>
      </c>
      <c r="C191" s="1">
        <v>10.117710217317835</v>
      </c>
      <c r="D191" s="1">
        <v>2.135042304868203</v>
      </c>
      <c r="F191" s="1">
        <v>46.396396396396398</v>
      </c>
      <c r="G191" s="1">
        <v>20.6</v>
      </c>
    </row>
    <row r="192" spans="1:7" x14ac:dyDescent="0.35">
      <c r="A192" s="1">
        <v>156</v>
      </c>
      <c r="B192" s="1">
        <v>37.757645745036072</v>
      </c>
      <c r="C192" s="1">
        <v>-0.15764574503607065</v>
      </c>
      <c r="D192" s="1">
        <v>-3.3266453338263668E-2</v>
      </c>
      <c r="F192" s="1">
        <v>46.696696696696698</v>
      </c>
      <c r="G192" s="1">
        <v>20.6</v>
      </c>
    </row>
    <row r="193" spans="1:7" x14ac:dyDescent="0.35">
      <c r="A193" s="1">
        <v>157</v>
      </c>
      <c r="B193" s="1">
        <v>32.363821334777015</v>
      </c>
      <c r="C193" s="1">
        <v>-0.76382133477701331</v>
      </c>
      <c r="D193" s="1">
        <v>-0.16118181170266191</v>
      </c>
      <c r="F193" s="1">
        <v>46.996996996996998</v>
      </c>
      <c r="G193" s="1">
        <v>20.7</v>
      </c>
    </row>
    <row r="194" spans="1:7" x14ac:dyDescent="0.35">
      <c r="A194" s="1">
        <v>158</v>
      </c>
      <c r="B194" s="1">
        <v>31.740476348511521</v>
      </c>
      <c r="C194" s="1">
        <v>-0.24047634851152111</v>
      </c>
      <c r="D194" s="1">
        <v>-5.0745392619915806E-2</v>
      </c>
      <c r="F194" s="1">
        <v>47.297297297297298</v>
      </c>
      <c r="G194" s="1">
        <v>20.8</v>
      </c>
    </row>
    <row r="195" spans="1:7" x14ac:dyDescent="0.35">
      <c r="A195" s="1">
        <v>159</v>
      </c>
      <c r="B195" s="1">
        <v>24.148637780924734</v>
      </c>
      <c r="C195" s="1">
        <v>0.15136221907526703</v>
      </c>
      <c r="D195" s="1">
        <v>3.1940501768007119E-2</v>
      </c>
      <c r="F195" s="1">
        <v>47.597597597597598</v>
      </c>
      <c r="G195" s="1">
        <v>20.8</v>
      </c>
    </row>
    <row r="196" spans="1:7" x14ac:dyDescent="0.35">
      <c r="A196" s="1">
        <v>160</v>
      </c>
      <c r="B196" s="1">
        <v>38.295309805401914</v>
      </c>
      <c r="C196" s="1">
        <v>3.4046901945980892</v>
      </c>
      <c r="D196" s="1">
        <v>0.71845876629227079</v>
      </c>
      <c r="F196" s="1">
        <v>47.897897897897899</v>
      </c>
      <c r="G196" s="1">
        <v>21.2</v>
      </c>
    </row>
    <row r="197" spans="1:7" x14ac:dyDescent="0.35">
      <c r="A197" s="1">
        <v>161</v>
      </c>
      <c r="B197" s="1">
        <v>37.301523983843353</v>
      </c>
      <c r="C197" s="1">
        <v>10.998476016156644</v>
      </c>
      <c r="D197" s="1">
        <v>2.3209017731482104</v>
      </c>
      <c r="F197" s="1">
        <v>48.198198198198199</v>
      </c>
      <c r="G197" s="1">
        <v>21.2</v>
      </c>
    </row>
    <row r="198" spans="1:7" x14ac:dyDescent="0.35">
      <c r="A198" s="1">
        <v>162</v>
      </c>
      <c r="B198" s="1">
        <v>32.685898093772451</v>
      </c>
      <c r="C198" s="1">
        <v>-3.685898093772451</v>
      </c>
      <c r="D198" s="1">
        <v>-0.77779934319204447</v>
      </c>
      <c r="F198" s="1">
        <v>48.498498498498506</v>
      </c>
      <c r="G198" s="1">
        <v>21.4</v>
      </c>
    </row>
    <row r="199" spans="1:7" x14ac:dyDescent="0.35">
      <c r="A199" s="1">
        <v>163</v>
      </c>
      <c r="B199" s="1">
        <v>25.012457778336646</v>
      </c>
      <c r="C199" s="1">
        <v>-1.0124577783366462</v>
      </c>
      <c r="D199" s="1">
        <v>-0.21364915007564383</v>
      </c>
      <c r="F199" s="1">
        <v>48.798798798798806</v>
      </c>
      <c r="G199" s="1">
        <v>21.4</v>
      </c>
    </row>
    <row r="200" spans="1:7" x14ac:dyDescent="0.35">
      <c r="A200" s="1">
        <v>164</v>
      </c>
      <c r="B200" s="1">
        <v>30.944499286240788</v>
      </c>
      <c r="C200" s="1">
        <v>-5.8444992862407865</v>
      </c>
      <c r="D200" s="1">
        <v>-1.2333080271006249</v>
      </c>
      <c r="F200" s="1">
        <v>49.099099099099107</v>
      </c>
      <c r="G200" s="1">
        <v>21.4</v>
      </c>
    </row>
    <row r="201" spans="1:7" x14ac:dyDescent="0.35">
      <c r="A201" s="1">
        <v>165</v>
      </c>
      <c r="B201" s="1">
        <v>26.541432001516139</v>
      </c>
      <c r="C201" s="1">
        <v>-4.5414320015161387</v>
      </c>
      <c r="D201" s="1">
        <v>-0.95833437009521738</v>
      </c>
      <c r="F201" s="1">
        <v>49.399399399399407</v>
      </c>
      <c r="G201" s="1">
        <v>21.4</v>
      </c>
    </row>
    <row r="202" spans="1:7" x14ac:dyDescent="0.35">
      <c r="A202" s="1">
        <v>166</v>
      </c>
      <c r="B202" s="1">
        <v>23.314038645420087</v>
      </c>
      <c r="C202" s="1">
        <v>-1.1140386454200879</v>
      </c>
      <c r="D202" s="1">
        <v>-0.23508477571919342</v>
      </c>
      <c r="F202" s="1">
        <v>49.699699699699707</v>
      </c>
      <c r="G202" s="1">
        <v>21.5</v>
      </c>
    </row>
    <row r="203" spans="1:7" x14ac:dyDescent="0.35">
      <c r="A203" s="1">
        <v>167</v>
      </c>
      <c r="B203" s="1">
        <v>27.296079989121296</v>
      </c>
      <c r="C203" s="1">
        <v>-3.5960799891212964</v>
      </c>
      <c r="D203" s="1">
        <v>-0.75884589927495516</v>
      </c>
      <c r="F203" s="1">
        <v>50.000000000000007</v>
      </c>
      <c r="G203" s="1">
        <v>21.6</v>
      </c>
    </row>
    <row r="204" spans="1:7" x14ac:dyDescent="0.35">
      <c r="A204" s="1">
        <v>168</v>
      </c>
      <c r="B204" s="1">
        <v>15.544694111446677</v>
      </c>
      <c r="C204" s="1">
        <v>2.055305888553324</v>
      </c>
      <c r="D204" s="1">
        <v>0.43371127728042042</v>
      </c>
      <c r="F204" s="1">
        <v>50.300300300300307</v>
      </c>
      <c r="G204" s="1">
        <v>21.7</v>
      </c>
    </row>
    <row r="205" spans="1:7" x14ac:dyDescent="0.35">
      <c r="A205" s="1">
        <v>169</v>
      </c>
      <c r="B205" s="1">
        <v>19.726700546807727</v>
      </c>
      <c r="C205" s="1">
        <v>4.5732994531922735</v>
      </c>
      <c r="D205" s="1">
        <v>0.96505904949554588</v>
      </c>
      <c r="F205" s="1">
        <v>50.600600600600607</v>
      </c>
      <c r="G205" s="1">
        <v>21.7</v>
      </c>
    </row>
    <row r="206" spans="1:7" x14ac:dyDescent="0.35">
      <c r="A206" s="1">
        <v>170</v>
      </c>
      <c r="B206" s="1">
        <v>20.853177221347565</v>
      </c>
      <c r="C206" s="1">
        <v>3.6468227786524352</v>
      </c>
      <c r="D206" s="1">
        <v>0.76955365824304356</v>
      </c>
      <c r="F206" s="1">
        <v>50.900900900900908</v>
      </c>
      <c r="G206" s="1">
        <v>21.7</v>
      </c>
    </row>
    <row r="207" spans="1:7" x14ac:dyDescent="0.35">
      <c r="A207" s="1">
        <v>171</v>
      </c>
      <c r="B207" s="1">
        <v>24.071048255259456</v>
      </c>
      <c r="C207" s="1">
        <v>2.1289517447405437</v>
      </c>
      <c r="D207" s="1">
        <v>0.44925204837987548</v>
      </c>
      <c r="F207" s="1">
        <v>51.201201201201208</v>
      </c>
      <c r="G207" s="1">
        <v>21.8</v>
      </c>
    </row>
    <row r="208" spans="1:7" x14ac:dyDescent="0.35">
      <c r="A208" s="1">
        <v>172</v>
      </c>
      <c r="B208" s="1">
        <v>24.315438644721056</v>
      </c>
      <c r="C208" s="1">
        <v>8.456135527894304E-2</v>
      </c>
      <c r="D208" s="1">
        <v>1.7844163056628292E-2</v>
      </c>
      <c r="F208" s="1">
        <v>51.501501501501508</v>
      </c>
      <c r="G208" s="1">
        <v>21.8</v>
      </c>
    </row>
    <row r="209" spans="1:7" x14ac:dyDescent="0.35">
      <c r="A209" s="1">
        <v>173</v>
      </c>
      <c r="B209" s="1">
        <v>25.30848844411922</v>
      </c>
      <c r="C209" s="1">
        <v>-0.50848844411921945</v>
      </c>
      <c r="D209" s="1">
        <v>-0.10730138701471376</v>
      </c>
      <c r="F209" s="1">
        <v>51.801801801801808</v>
      </c>
      <c r="G209" s="1">
        <v>21.9</v>
      </c>
    </row>
    <row r="210" spans="1:7" x14ac:dyDescent="0.35">
      <c r="A210" s="1">
        <v>174</v>
      </c>
      <c r="B210" s="1">
        <v>30.088344140463345</v>
      </c>
      <c r="C210" s="1">
        <v>12.711655859536652</v>
      </c>
      <c r="D210" s="1">
        <v>2.682417507726488</v>
      </c>
      <c r="F210" s="1">
        <v>52.102102102102108</v>
      </c>
      <c r="G210" s="1">
        <v>22</v>
      </c>
    </row>
    <row r="211" spans="1:7" x14ac:dyDescent="0.35">
      <c r="A211" s="1">
        <v>175</v>
      </c>
      <c r="B211" s="1">
        <v>34.426139935617428</v>
      </c>
      <c r="C211" s="1">
        <v>-0.62613993561743087</v>
      </c>
      <c r="D211" s="1">
        <v>-0.13212824073795795</v>
      </c>
      <c r="F211" s="1">
        <v>52.402402402402409</v>
      </c>
      <c r="G211" s="1">
        <v>22</v>
      </c>
    </row>
    <row r="212" spans="1:7" x14ac:dyDescent="0.35">
      <c r="A212" s="1">
        <v>176</v>
      </c>
      <c r="B212" s="1">
        <v>36.8901644867519</v>
      </c>
      <c r="C212" s="1">
        <v>6.2098355132481018</v>
      </c>
      <c r="D212" s="1">
        <v>1.3104013894729196</v>
      </c>
      <c r="F212" s="1">
        <v>52.702702702702709</v>
      </c>
      <c r="G212" s="1">
        <v>22</v>
      </c>
    </row>
    <row r="213" spans="1:7" x14ac:dyDescent="0.35">
      <c r="A213" s="1">
        <v>177</v>
      </c>
      <c r="B213" s="1">
        <v>40.752717048001912</v>
      </c>
      <c r="C213" s="1">
        <v>8.0472829519980849</v>
      </c>
      <c r="D213" s="1">
        <v>1.6981401100371976</v>
      </c>
      <c r="F213" s="1">
        <v>53.003003003003009</v>
      </c>
      <c r="G213" s="1">
        <v>22</v>
      </c>
    </row>
    <row r="214" spans="1:7" x14ac:dyDescent="0.35">
      <c r="A214" s="1">
        <v>178</v>
      </c>
      <c r="B214" s="1">
        <v>33.882034899766381</v>
      </c>
      <c r="C214" s="1">
        <v>-2.8820348997663814</v>
      </c>
      <c r="D214" s="1">
        <v>-0.60816788610684502</v>
      </c>
      <c r="F214" s="1">
        <v>53.303303303303309</v>
      </c>
      <c r="G214" s="1">
        <v>22</v>
      </c>
    </row>
    <row r="215" spans="1:7" x14ac:dyDescent="0.35">
      <c r="A215" s="1">
        <v>179</v>
      </c>
      <c r="B215" s="1">
        <v>35.510659178003827</v>
      </c>
      <c r="C215" s="1">
        <v>0.98934082199617279</v>
      </c>
      <c r="D215" s="1">
        <v>0.20877100287765205</v>
      </c>
      <c r="F215" s="1">
        <v>53.603603603603609</v>
      </c>
      <c r="G215" s="1">
        <v>22.1</v>
      </c>
    </row>
    <row r="216" spans="1:7" x14ac:dyDescent="0.35">
      <c r="A216" s="1">
        <v>180</v>
      </c>
      <c r="B216" s="1">
        <v>27.983822438928183</v>
      </c>
      <c r="C216" s="1">
        <v>-5.183822438928182</v>
      </c>
      <c r="D216" s="1">
        <v>-1.0938917966925854</v>
      </c>
      <c r="F216" s="1">
        <v>53.90390390390391</v>
      </c>
      <c r="G216" s="1">
        <v>22.2</v>
      </c>
    </row>
    <row r="217" spans="1:7" x14ac:dyDescent="0.35">
      <c r="A217" s="1">
        <v>181</v>
      </c>
      <c r="B217" s="1">
        <v>30.432286149301877</v>
      </c>
      <c r="C217" s="1">
        <v>0.26771385069812226</v>
      </c>
      <c r="D217" s="1">
        <v>5.6493058662751915E-2</v>
      </c>
      <c r="F217" s="1">
        <v>54.20420420420421</v>
      </c>
      <c r="G217" s="1">
        <v>22.2</v>
      </c>
    </row>
    <row r="218" spans="1:7" x14ac:dyDescent="0.35">
      <c r="A218" s="1">
        <v>182</v>
      </c>
      <c r="B218" s="1">
        <v>39.354662582626936</v>
      </c>
      <c r="C218" s="1">
        <v>4.1453374173730637</v>
      </c>
      <c r="D218" s="1">
        <v>0.87475036979175458</v>
      </c>
      <c r="F218" s="1">
        <v>54.50450450450451</v>
      </c>
      <c r="G218" s="1">
        <v>22.2</v>
      </c>
    </row>
    <row r="219" spans="1:7" x14ac:dyDescent="0.35">
      <c r="A219" s="1">
        <v>183</v>
      </c>
      <c r="B219" s="1">
        <v>27.491859092698107</v>
      </c>
      <c r="C219" s="1">
        <v>-2.2918590926981075</v>
      </c>
      <c r="D219" s="1">
        <v>-0.48362880677605408</v>
      </c>
      <c r="F219" s="1">
        <v>54.80480480480481</v>
      </c>
      <c r="G219" s="1">
        <v>22.2</v>
      </c>
    </row>
    <row r="220" spans="1:7" x14ac:dyDescent="0.35">
      <c r="A220" s="1">
        <v>184</v>
      </c>
      <c r="B220" s="1">
        <v>28.506528327055754</v>
      </c>
      <c r="C220" s="1">
        <v>-4.1065283270557558</v>
      </c>
      <c r="D220" s="1">
        <v>-0.86656086368205409</v>
      </c>
      <c r="F220" s="1">
        <v>55.10510510510511</v>
      </c>
      <c r="G220" s="1">
        <v>22.3</v>
      </c>
    </row>
    <row r="221" spans="1:7" x14ac:dyDescent="0.35">
      <c r="A221" s="1">
        <v>185</v>
      </c>
      <c r="B221" s="1">
        <v>36.609209275710704</v>
      </c>
      <c r="C221" s="1">
        <v>-1.4092092757107011</v>
      </c>
      <c r="D221" s="1">
        <v>-0.29737177241004498</v>
      </c>
      <c r="F221" s="1">
        <v>55.405405405405411</v>
      </c>
      <c r="G221" s="1">
        <v>22.3</v>
      </c>
    </row>
    <row r="222" spans="1:7" x14ac:dyDescent="0.35">
      <c r="A222" s="1">
        <v>186</v>
      </c>
      <c r="B222" s="1">
        <v>37.512877622981463</v>
      </c>
      <c r="C222" s="1">
        <v>-5.1128776229814648</v>
      </c>
      <c r="D222" s="1">
        <v>-1.0789209999308766</v>
      </c>
      <c r="F222" s="1">
        <v>55.705705705705711</v>
      </c>
      <c r="G222" s="1">
        <v>22.4</v>
      </c>
    </row>
    <row r="223" spans="1:7" x14ac:dyDescent="0.35">
      <c r="A223" s="1">
        <v>187</v>
      </c>
      <c r="B223" s="1">
        <v>35.179983891275363</v>
      </c>
      <c r="C223" s="1">
        <v>-7.998389127536143E-2</v>
      </c>
      <c r="D223" s="1">
        <v>-1.6878225202435735E-2</v>
      </c>
      <c r="F223" s="1">
        <v>56.006006006006011</v>
      </c>
      <c r="G223" s="1">
        <v>22.5</v>
      </c>
    </row>
    <row r="224" spans="1:7" x14ac:dyDescent="0.35">
      <c r="A224" s="1">
        <v>188</v>
      </c>
      <c r="B224" s="1">
        <v>34.083635207415298</v>
      </c>
      <c r="C224" s="1">
        <v>1.3163647925847002</v>
      </c>
      <c r="D224" s="1">
        <v>0.27777970118148365</v>
      </c>
      <c r="F224" s="1">
        <v>56.306306306306311</v>
      </c>
      <c r="G224" s="1">
        <v>22.6</v>
      </c>
    </row>
    <row r="225" spans="1:7" x14ac:dyDescent="0.35">
      <c r="A225" s="1">
        <v>189</v>
      </c>
      <c r="B225" s="1">
        <v>41.183338520730246</v>
      </c>
      <c r="C225" s="1">
        <v>4.8166614792697544</v>
      </c>
      <c r="D225" s="1">
        <v>1.0164133786781029</v>
      </c>
      <c r="F225" s="1">
        <v>56.606606606606611</v>
      </c>
      <c r="G225" s="1">
        <v>22.6</v>
      </c>
    </row>
    <row r="226" spans="1:7" x14ac:dyDescent="0.35">
      <c r="A226" s="1">
        <v>190</v>
      </c>
      <c r="B226" s="1">
        <v>45.327637425970423</v>
      </c>
      <c r="C226" s="1">
        <v>4.6723625740295773</v>
      </c>
      <c r="D226" s="1">
        <v>0.98596337955610613</v>
      </c>
      <c r="F226" s="1">
        <v>56.906906906906912</v>
      </c>
      <c r="G226" s="1">
        <v>22.6</v>
      </c>
    </row>
    <row r="227" spans="1:7" x14ac:dyDescent="0.35">
      <c r="A227" s="1">
        <v>191</v>
      </c>
      <c r="B227" s="1">
        <v>30.921194884581958</v>
      </c>
      <c r="C227" s="1">
        <v>1.2788051154180451</v>
      </c>
      <c r="D227" s="1">
        <v>0.26985384661700496</v>
      </c>
      <c r="F227" s="1">
        <v>57.207207207207212</v>
      </c>
      <c r="G227" s="1">
        <v>22.6</v>
      </c>
    </row>
    <row r="228" spans="1:7" x14ac:dyDescent="0.35">
      <c r="A228" s="1">
        <v>192</v>
      </c>
      <c r="B228" s="1">
        <v>26.529204480906756</v>
      </c>
      <c r="C228" s="1">
        <v>-4.5292044809067562</v>
      </c>
      <c r="D228" s="1">
        <v>-0.95575411495606588</v>
      </c>
      <c r="F228" s="1">
        <v>57.507507507507512</v>
      </c>
      <c r="G228" s="1">
        <v>22.7</v>
      </c>
    </row>
    <row r="229" spans="1:7" x14ac:dyDescent="0.35">
      <c r="A229" s="1">
        <v>193</v>
      </c>
      <c r="B229" s="1">
        <v>18.985710941109581</v>
      </c>
      <c r="C229" s="1">
        <v>1.1142890588904208</v>
      </c>
      <c r="D229" s="1">
        <v>0.23513761804629968</v>
      </c>
      <c r="F229" s="1">
        <v>57.807807807807812</v>
      </c>
      <c r="G229" s="1">
        <v>22.7</v>
      </c>
    </row>
    <row r="230" spans="1:7" x14ac:dyDescent="0.35">
      <c r="A230" s="1">
        <v>194</v>
      </c>
      <c r="B230" s="1">
        <v>26.747905705545357</v>
      </c>
      <c r="C230" s="1">
        <v>-4.4479057055453559</v>
      </c>
      <c r="D230" s="1">
        <v>-0.93859842251159697</v>
      </c>
      <c r="F230" s="1">
        <v>58.108108108108112</v>
      </c>
      <c r="G230" s="1">
        <v>22.8</v>
      </c>
    </row>
    <row r="231" spans="1:7" x14ac:dyDescent="0.35">
      <c r="A231" s="1">
        <v>195</v>
      </c>
      <c r="B231" s="1">
        <v>33.781572209117435</v>
      </c>
      <c r="C231" s="1">
        <v>-5.2815722091174351</v>
      </c>
      <c r="D231" s="1">
        <v>-1.1145189830976656</v>
      </c>
      <c r="F231" s="1">
        <v>58.408408408408413</v>
      </c>
      <c r="G231" s="1">
        <v>22.8</v>
      </c>
    </row>
    <row r="232" spans="1:7" x14ac:dyDescent="0.35">
      <c r="A232" s="1">
        <v>196</v>
      </c>
      <c r="B232" s="1">
        <v>32.109300298452204</v>
      </c>
      <c r="C232" s="1">
        <v>-4.2093002984522059</v>
      </c>
      <c r="D232" s="1">
        <v>-0.88824783652207018</v>
      </c>
      <c r="F232" s="1">
        <v>58.708708708708713</v>
      </c>
      <c r="G232" s="1">
        <v>22.8</v>
      </c>
    </row>
    <row r="233" spans="1:7" x14ac:dyDescent="0.35">
      <c r="A233" s="1">
        <v>197</v>
      </c>
      <c r="B233" s="1">
        <v>25.761658080857508</v>
      </c>
      <c r="C233" s="1">
        <v>-1.8616580808575094</v>
      </c>
      <c r="D233" s="1">
        <v>-0.39284765766737034</v>
      </c>
      <c r="F233" s="1">
        <v>59.009009009009013</v>
      </c>
      <c r="G233" s="1">
        <v>22.8</v>
      </c>
    </row>
    <row r="234" spans="1:7" x14ac:dyDescent="0.35">
      <c r="A234" s="1">
        <v>198</v>
      </c>
      <c r="B234" s="1">
        <v>27.161028494096318</v>
      </c>
      <c r="C234" s="1">
        <v>-6.1028494096316166E-2</v>
      </c>
      <c r="D234" s="1">
        <v>-1.287825149162811E-2</v>
      </c>
      <c r="F234" s="1">
        <v>59.309309309309313</v>
      </c>
      <c r="G234" s="1">
        <v>22.9</v>
      </c>
    </row>
    <row r="235" spans="1:7" x14ac:dyDescent="0.35">
      <c r="A235" s="1">
        <v>199</v>
      </c>
      <c r="B235" s="1">
        <v>18.681140653243084</v>
      </c>
      <c r="C235" s="1">
        <v>1.618859346756917</v>
      </c>
      <c r="D235" s="1">
        <v>0.34161219453007635</v>
      </c>
      <c r="F235" s="1">
        <v>59.609609609609613</v>
      </c>
      <c r="G235" s="1">
        <v>22.9</v>
      </c>
    </row>
    <row r="236" spans="1:7" x14ac:dyDescent="0.35">
      <c r="A236" s="1">
        <v>200</v>
      </c>
      <c r="B236" s="1">
        <v>28.499596116746474</v>
      </c>
      <c r="C236" s="1">
        <v>-6.4995961167464742</v>
      </c>
      <c r="D236" s="1">
        <v>-1.3715467606552512</v>
      </c>
      <c r="F236" s="1">
        <v>59.909909909909913</v>
      </c>
      <c r="G236" s="1">
        <v>23</v>
      </c>
    </row>
    <row r="237" spans="1:7" x14ac:dyDescent="0.35">
      <c r="A237" s="1">
        <v>201</v>
      </c>
      <c r="B237" s="1">
        <v>28.596972984487945</v>
      </c>
      <c r="C237" s="1">
        <v>-2.196972984487946</v>
      </c>
      <c r="D237" s="1">
        <v>-0.46360591119773997</v>
      </c>
      <c r="F237" s="1">
        <v>60.210210210210214</v>
      </c>
      <c r="G237" s="1">
        <v>23.1</v>
      </c>
    </row>
    <row r="238" spans="1:7" x14ac:dyDescent="0.35">
      <c r="A238" s="1">
        <v>202</v>
      </c>
      <c r="B238" s="1">
        <v>32.802010754309279</v>
      </c>
      <c r="C238" s="1">
        <v>0.29798924569072227</v>
      </c>
      <c r="D238" s="1">
        <v>6.2881781774741935E-2</v>
      </c>
      <c r="F238" s="1">
        <v>60.510510510510514</v>
      </c>
      <c r="G238" s="1">
        <v>23.1</v>
      </c>
    </row>
    <row r="239" spans="1:7" x14ac:dyDescent="0.35">
      <c r="A239" s="1">
        <v>203</v>
      </c>
      <c r="B239" s="1">
        <v>33.258757552647999</v>
      </c>
      <c r="C239" s="1">
        <v>2.8412424473520019</v>
      </c>
      <c r="D239" s="1">
        <v>0.59955985032074877</v>
      </c>
      <c r="F239" s="1">
        <v>60.810810810810814</v>
      </c>
      <c r="G239" s="1">
        <v>23.1</v>
      </c>
    </row>
    <row r="240" spans="1:7" x14ac:dyDescent="0.35">
      <c r="A240" s="1">
        <v>204</v>
      </c>
      <c r="B240" s="1">
        <v>30.648917194462246</v>
      </c>
      <c r="C240" s="1">
        <v>-2.2489171944622477</v>
      </c>
      <c r="D240" s="1">
        <v>-0.47456719427523564</v>
      </c>
      <c r="F240" s="1">
        <v>61.111111111111114</v>
      </c>
      <c r="G240" s="1">
        <v>23.1</v>
      </c>
    </row>
    <row r="241" spans="1:7" x14ac:dyDescent="0.35">
      <c r="A241" s="1">
        <v>205</v>
      </c>
      <c r="B241" s="1">
        <v>35.551643046029312</v>
      </c>
      <c r="C241" s="1">
        <v>-2.1516430460293137</v>
      </c>
      <c r="D241" s="1">
        <v>-0.45404037371865724</v>
      </c>
      <c r="F241" s="1">
        <v>61.411411411411414</v>
      </c>
      <c r="G241" s="1">
        <v>23.1</v>
      </c>
    </row>
    <row r="242" spans="1:7" x14ac:dyDescent="0.35">
      <c r="A242" s="1">
        <v>206</v>
      </c>
      <c r="B242" s="1">
        <v>29.017503541365794</v>
      </c>
      <c r="C242" s="1">
        <v>-6.2175035413657938</v>
      </c>
      <c r="D242" s="1">
        <v>-1.3120194991118148</v>
      </c>
      <c r="F242" s="1">
        <v>61.711711711711715</v>
      </c>
      <c r="G242" s="1">
        <v>23.2</v>
      </c>
    </row>
    <row r="243" spans="1:7" x14ac:dyDescent="0.35">
      <c r="A243" s="1">
        <v>207</v>
      </c>
      <c r="B243" s="1">
        <v>23.618723351360103</v>
      </c>
      <c r="C243" s="1">
        <v>-3.3187233513601022</v>
      </c>
      <c r="D243" s="1">
        <v>-0.70031801673661376</v>
      </c>
      <c r="F243" s="1">
        <v>62.012012012012015</v>
      </c>
      <c r="G243" s="1">
        <v>23.2</v>
      </c>
    </row>
    <row r="244" spans="1:7" x14ac:dyDescent="0.35">
      <c r="A244" s="1">
        <v>208</v>
      </c>
      <c r="B244" s="1">
        <v>18.679735155280973</v>
      </c>
      <c r="C244" s="1">
        <v>-2.5797351552809715</v>
      </c>
      <c r="D244" s="1">
        <v>-0.5443765015579507</v>
      </c>
      <c r="F244" s="1">
        <v>62.312312312312315</v>
      </c>
      <c r="G244" s="1">
        <v>23.2</v>
      </c>
    </row>
    <row r="245" spans="1:7" x14ac:dyDescent="0.35">
      <c r="A245" s="1">
        <v>209</v>
      </c>
      <c r="B245" s="1">
        <v>27.390299800411789</v>
      </c>
      <c r="C245" s="1">
        <v>-5.2902998004117876</v>
      </c>
      <c r="D245" s="1">
        <v>-1.1163606820821994</v>
      </c>
      <c r="F245" s="1">
        <v>62.612612612612615</v>
      </c>
      <c r="G245" s="1">
        <v>23.3</v>
      </c>
    </row>
    <row r="246" spans="1:7" x14ac:dyDescent="0.35">
      <c r="A246" s="1">
        <v>210</v>
      </c>
      <c r="B246" s="1">
        <v>23.118160069236119</v>
      </c>
      <c r="C246" s="1">
        <v>-3.7181600692361201</v>
      </c>
      <c r="D246" s="1">
        <v>-0.78460727512269557</v>
      </c>
      <c r="F246" s="1">
        <v>62.912912912912915</v>
      </c>
      <c r="G246" s="1">
        <v>23.3</v>
      </c>
    </row>
    <row r="247" spans="1:7" x14ac:dyDescent="0.35">
      <c r="A247" s="1">
        <v>211</v>
      </c>
      <c r="B247" s="1">
        <v>20.391582990535944</v>
      </c>
      <c r="C247" s="1">
        <v>-4.1915829905359452</v>
      </c>
      <c r="D247" s="1">
        <v>-0.88450912478620269</v>
      </c>
      <c r="F247" s="1">
        <v>63.213213213213216</v>
      </c>
      <c r="G247" s="1">
        <v>23.3</v>
      </c>
    </row>
    <row r="248" spans="1:7" x14ac:dyDescent="0.35">
      <c r="A248" s="1">
        <v>212</v>
      </c>
      <c r="B248" s="1">
        <v>16.900525465175228</v>
      </c>
      <c r="C248" s="1">
        <v>0.89947453482477258</v>
      </c>
      <c r="D248" s="1">
        <v>0.18980739147040246</v>
      </c>
      <c r="F248" s="1">
        <v>63.513513513513516</v>
      </c>
      <c r="G248" s="1">
        <v>23.4</v>
      </c>
    </row>
    <row r="249" spans="1:7" x14ac:dyDescent="0.35">
      <c r="A249" s="1">
        <v>213</v>
      </c>
      <c r="B249" s="1">
        <v>17.915896454108243</v>
      </c>
      <c r="C249" s="1">
        <v>1.8841035458917581</v>
      </c>
      <c r="D249" s="1">
        <v>0.39758410656452653</v>
      </c>
      <c r="F249" s="1">
        <v>63.813813813813816</v>
      </c>
      <c r="G249" s="1">
        <v>23.4</v>
      </c>
    </row>
    <row r="250" spans="1:7" x14ac:dyDescent="0.35">
      <c r="A250" s="1">
        <v>214</v>
      </c>
      <c r="B250" s="1">
        <v>24.293002251374681</v>
      </c>
      <c r="C250" s="1">
        <v>-1.1930022513746792</v>
      </c>
      <c r="D250" s="1">
        <v>-0.25174770000115493</v>
      </c>
      <c r="F250" s="1">
        <v>64.114114114114116</v>
      </c>
      <c r="G250" s="1">
        <v>23.5</v>
      </c>
    </row>
    <row r="251" spans="1:7" x14ac:dyDescent="0.35">
      <c r="A251" s="1">
        <v>215</v>
      </c>
      <c r="B251" s="1">
        <v>25.082059109676134</v>
      </c>
      <c r="C251" s="1">
        <v>-1.2820591096761333</v>
      </c>
      <c r="D251" s="1">
        <v>-0.27054050548067998</v>
      </c>
      <c r="F251" s="1">
        <v>64.414414414414424</v>
      </c>
      <c r="G251" s="1">
        <v>23.6</v>
      </c>
    </row>
    <row r="252" spans="1:7" x14ac:dyDescent="0.35">
      <c r="A252" s="1">
        <v>216</v>
      </c>
      <c r="B252" s="1">
        <v>25.456408490634786</v>
      </c>
      <c r="C252" s="1">
        <v>-0.45640849063478584</v>
      </c>
      <c r="D252" s="1">
        <v>-9.6311459300188765E-2</v>
      </c>
      <c r="F252" s="1">
        <v>64.714714714714717</v>
      </c>
      <c r="G252" s="1">
        <v>23.6</v>
      </c>
    </row>
    <row r="253" spans="1:7" x14ac:dyDescent="0.35">
      <c r="A253" s="1">
        <v>217</v>
      </c>
      <c r="B253" s="1">
        <v>25.152700044249286</v>
      </c>
      <c r="C253" s="1">
        <v>-0.55270004424928487</v>
      </c>
      <c r="D253" s="1">
        <v>-0.11663093239762448</v>
      </c>
      <c r="F253" s="1">
        <v>65.015015015015024</v>
      </c>
      <c r="G253" s="1">
        <v>23.7</v>
      </c>
    </row>
    <row r="254" spans="1:7" x14ac:dyDescent="0.35">
      <c r="A254" s="1">
        <v>218</v>
      </c>
      <c r="B254" s="1">
        <v>19.113526270310842</v>
      </c>
      <c r="C254" s="1">
        <v>3.0864737296891569</v>
      </c>
      <c r="D254" s="1">
        <v>0.65130863053099119</v>
      </c>
      <c r="F254" s="1">
        <v>65.315315315315317</v>
      </c>
      <c r="G254" s="1">
        <v>23.7</v>
      </c>
    </row>
    <row r="255" spans="1:7" x14ac:dyDescent="0.35">
      <c r="A255" s="1">
        <v>219</v>
      </c>
      <c r="B255" s="1">
        <v>20.672607097138624</v>
      </c>
      <c r="C255" s="1">
        <v>-1.3726070971386228</v>
      </c>
      <c r="D255" s="1">
        <v>-0.28964796949187405</v>
      </c>
      <c r="F255" s="1">
        <v>65.615615615615624</v>
      </c>
      <c r="G255" s="1">
        <v>23.7</v>
      </c>
    </row>
    <row r="256" spans="1:7" x14ac:dyDescent="0.35">
      <c r="A256" s="1">
        <v>220</v>
      </c>
      <c r="B256" s="1">
        <v>21.030079576418768</v>
      </c>
      <c r="C256" s="1">
        <v>-1.2300795764187669</v>
      </c>
      <c r="D256" s="1">
        <v>-0.2595717684731873</v>
      </c>
      <c r="F256" s="1">
        <v>65.915915915915917</v>
      </c>
      <c r="G256" s="1">
        <v>23.8</v>
      </c>
    </row>
    <row r="257" spans="1:7" x14ac:dyDescent="0.35">
      <c r="A257" s="1">
        <v>221</v>
      </c>
      <c r="B257" s="1">
        <v>22.429461813303813</v>
      </c>
      <c r="C257" s="1">
        <v>-0.22946181330381421</v>
      </c>
      <c r="D257" s="1">
        <v>-4.8421102031254472E-2</v>
      </c>
      <c r="F257" s="1">
        <v>66.216216216216225</v>
      </c>
      <c r="G257" s="1">
        <v>23.8</v>
      </c>
    </row>
    <row r="258" spans="1:7" x14ac:dyDescent="0.35">
      <c r="A258" s="1">
        <v>222</v>
      </c>
      <c r="B258" s="1">
        <v>21.759750194585848</v>
      </c>
      <c r="C258" s="1">
        <v>-1.059750194585849</v>
      </c>
      <c r="D258" s="1">
        <v>-0.22362881021837636</v>
      </c>
      <c r="F258" s="1">
        <v>66.516516516516518</v>
      </c>
      <c r="G258" s="1">
        <v>23.9</v>
      </c>
    </row>
    <row r="259" spans="1:7" x14ac:dyDescent="0.35">
      <c r="A259" s="1">
        <v>223</v>
      </c>
      <c r="B259" s="1">
        <v>20.219173891449028</v>
      </c>
      <c r="C259" s="1">
        <v>-0.71917389144902799</v>
      </c>
      <c r="D259" s="1">
        <v>-0.15176029455481022</v>
      </c>
      <c r="F259" s="1">
        <v>66.816816816816825</v>
      </c>
      <c r="G259" s="1">
        <v>23.9</v>
      </c>
    </row>
    <row r="260" spans="1:7" x14ac:dyDescent="0.35">
      <c r="A260" s="1">
        <v>224</v>
      </c>
      <c r="B260" s="1">
        <v>22.391297711277065</v>
      </c>
      <c r="C260" s="1">
        <v>-1.7912977112770641</v>
      </c>
      <c r="D260" s="1">
        <v>-0.378000190956643</v>
      </c>
      <c r="F260" s="1">
        <v>67.117117117117118</v>
      </c>
      <c r="G260" s="1">
        <v>23.9</v>
      </c>
    </row>
    <row r="261" spans="1:7" x14ac:dyDescent="0.35">
      <c r="A261" s="1">
        <v>225</v>
      </c>
      <c r="B261" s="1">
        <v>21.344256717376361</v>
      </c>
      <c r="C261" s="1">
        <v>-2.3442567173763607</v>
      </c>
      <c r="D261" s="1">
        <v>-0.49468576956306831</v>
      </c>
      <c r="F261" s="1">
        <v>67.417417417417425</v>
      </c>
      <c r="G261" s="1">
        <v>23.9</v>
      </c>
    </row>
    <row r="262" spans="1:7" x14ac:dyDescent="0.35">
      <c r="A262" s="1">
        <v>226</v>
      </c>
      <c r="B262" s="1">
        <v>21.489376761205804</v>
      </c>
      <c r="C262" s="1">
        <v>-2.7893767612058049</v>
      </c>
      <c r="D262" s="1">
        <v>-0.58861513736547866</v>
      </c>
      <c r="F262" s="1">
        <v>67.717717717717719</v>
      </c>
      <c r="G262" s="1">
        <v>23.9</v>
      </c>
    </row>
    <row r="263" spans="1:7" x14ac:dyDescent="0.35">
      <c r="A263" s="1">
        <v>227</v>
      </c>
      <c r="B263" s="1">
        <v>29.692839303681616</v>
      </c>
      <c r="C263" s="1">
        <v>3.0071606963183868</v>
      </c>
      <c r="D263" s="1">
        <v>0.63457196996878462</v>
      </c>
      <c r="F263" s="1">
        <v>68.018018018018026</v>
      </c>
      <c r="G263" s="1">
        <v>24</v>
      </c>
    </row>
    <row r="264" spans="1:7" x14ac:dyDescent="0.35">
      <c r="A264" s="1">
        <v>228</v>
      </c>
      <c r="B264" s="1">
        <v>21.288301430896933</v>
      </c>
      <c r="C264" s="1">
        <v>-4.7883014308969329</v>
      </c>
      <c r="D264" s="1">
        <v>-1.0104288325956856</v>
      </c>
      <c r="F264" s="1">
        <v>68.318318318318319</v>
      </c>
      <c r="G264" s="1">
        <v>24</v>
      </c>
    </row>
    <row r="265" spans="1:7" x14ac:dyDescent="0.35">
      <c r="A265" s="1">
        <v>229</v>
      </c>
      <c r="B265" s="1">
        <v>27.457688919497663</v>
      </c>
      <c r="C265" s="1">
        <v>-3.5576889194976644</v>
      </c>
      <c r="D265" s="1">
        <v>-0.75074460401989851</v>
      </c>
      <c r="F265" s="1">
        <v>68.618618618618626</v>
      </c>
      <c r="G265" s="1">
        <v>24.1</v>
      </c>
    </row>
    <row r="266" spans="1:7" x14ac:dyDescent="0.35">
      <c r="A266" s="1">
        <v>230</v>
      </c>
      <c r="B266" s="1">
        <v>28.562090424993617</v>
      </c>
      <c r="C266" s="1">
        <v>2.6379095750063826</v>
      </c>
      <c r="D266" s="1">
        <v>0.55665248540282486</v>
      </c>
      <c r="F266" s="1">
        <v>68.918918918918919</v>
      </c>
      <c r="G266" s="1">
        <v>24.1</v>
      </c>
    </row>
    <row r="267" spans="1:7" x14ac:dyDescent="0.35">
      <c r="A267" s="1">
        <v>231</v>
      </c>
      <c r="B267" s="1">
        <v>24.978244289746701</v>
      </c>
      <c r="C267" s="1">
        <v>-1.8782442897467</v>
      </c>
      <c r="D267" s="1">
        <v>-0.39634768454056446</v>
      </c>
      <c r="F267" s="1">
        <v>69.219219219219227</v>
      </c>
      <c r="G267" s="1">
        <v>24.2</v>
      </c>
    </row>
    <row r="268" spans="1:7" x14ac:dyDescent="0.35">
      <c r="A268" s="1">
        <v>232</v>
      </c>
      <c r="B268" s="1">
        <v>27.156587015011791</v>
      </c>
      <c r="C268" s="1">
        <v>-2.656587015011791</v>
      </c>
      <c r="D268" s="1">
        <v>-0.56059380450582996</v>
      </c>
      <c r="F268" s="1">
        <v>69.51951951951952</v>
      </c>
      <c r="G268" s="1">
        <v>24.3</v>
      </c>
    </row>
    <row r="269" spans="1:7" x14ac:dyDescent="0.35">
      <c r="A269" s="1">
        <v>233</v>
      </c>
      <c r="B269" s="1">
        <v>21.779978623881341</v>
      </c>
      <c r="C269" s="1">
        <v>4.8200213761186603</v>
      </c>
      <c r="D269" s="1">
        <v>1.0171223851388858</v>
      </c>
      <c r="F269" s="1">
        <v>69.819819819819827</v>
      </c>
      <c r="G269" s="1">
        <v>24.3</v>
      </c>
    </row>
    <row r="270" spans="1:7" x14ac:dyDescent="0.35">
      <c r="A270" s="1">
        <v>234</v>
      </c>
      <c r="B270" s="1">
        <v>16.257706806587532</v>
      </c>
      <c r="C270" s="1">
        <v>2.3422931934124698</v>
      </c>
      <c r="D270" s="1">
        <v>0.49427142613560443</v>
      </c>
      <c r="F270" s="1">
        <v>70.12012012012012</v>
      </c>
      <c r="G270" s="1">
        <v>24.3</v>
      </c>
    </row>
    <row r="271" spans="1:7" x14ac:dyDescent="0.35">
      <c r="A271" s="1">
        <v>235</v>
      </c>
      <c r="B271" s="1">
        <v>21.744699766453913</v>
      </c>
      <c r="C271" s="1">
        <v>-3.9446997664539118</v>
      </c>
      <c r="D271" s="1">
        <v>-0.83241175132365941</v>
      </c>
      <c r="F271" s="1">
        <v>70.420420420420427</v>
      </c>
      <c r="G271" s="1">
        <v>24.4</v>
      </c>
    </row>
    <row r="272" spans="1:7" x14ac:dyDescent="0.35">
      <c r="A272" s="1">
        <v>236</v>
      </c>
      <c r="B272" s="1">
        <v>24.898387287354755</v>
      </c>
      <c r="C272" s="1">
        <v>-3.1983872873547554</v>
      </c>
      <c r="D272" s="1">
        <v>-0.67492466370175552</v>
      </c>
      <c r="F272" s="1">
        <v>70.72072072072072</v>
      </c>
      <c r="G272" s="1">
        <v>24.4</v>
      </c>
    </row>
    <row r="273" spans="1:7" x14ac:dyDescent="0.35">
      <c r="A273" s="1">
        <v>237</v>
      </c>
      <c r="B273" s="1">
        <v>24.637942488715929</v>
      </c>
      <c r="C273" s="1">
        <v>-1.9379424887159296</v>
      </c>
      <c r="D273" s="1">
        <v>-0.40894521674756346</v>
      </c>
      <c r="F273" s="1">
        <v>71.021021021021028</v>
      </c>
      <c r="G273" s="1">
        <v>24.4</v>
      </c>
    </row>
    <row r="274" spans="1:7" x14ac:dyDescent="0.35">
      <c r="A274" s="1">
        <v>238</v>
      </c>
      <c r="B274" s="1">
        <v>20.417365740692041</v>
      </c>
      <c r="C274" s="1">
        <v>2.1826342593079602</v>
      </c>
      <c r="D274" s="1">
        <v>0.46058014902432359</v>
      </c>
      <c r="F274" s="1">
        <v>71.321321321321321</v>
      </c>
      <c r="G274" s="1">
        <v>24.4</v>
      </c>
    </row>
    <row r="275" spans="1:7" x14ac:dyDescent="0.35">
      <c r="A275" s="1">
        <v>239</v>
      </c>
      <c r="B275" s="1">
        <v>24.176215148180098</v>
      </c>
      <c r="C275" s="1">
        <v>0.82378485181990158</v>
      </c>
      <c r="D275" s="1">
        <v>0.17383533141072</v>
      </c>
      <c r="F275" s="1">
        <v>71.621621621621628</v>
      </c>
      <c r="G275" s="1">
        <v>24.5</v>
      </c>
    </row>
    <row r="276" spans="1:7" x14ac:dyDescent="0.35">
      <c r="A276" s="1">
        <v>240</v>
      </c>
      <c r="B276" s="1">
        <v>19.553165916167462</v>
      </c>
      <c r="C276" s="1">
        <v>1.2468340838325389</v>
      </c>
      <c r="D276" s="1">
        <v>0.26310730975251784</v>
      </c>
      <c r="F276" s="1">
        <v>71.921921921921921</v>
      </c>
      <c r="G276" s="1">
        <v>24.5</v>
      </c>
    </row>
    <row r="277" spans="1:7" x14ac:dyDescent="0.35">
      <c r="A277" s="1">
        <v>241</v>
      </c>
      <c r="B277" s="1">
        <v>15.874443497116076</v>
      </c>
      <c r="C277" s="1">
        <v>11.625556502883924</v>
      </c>
      <c r="D277" s="1">
        <v>2.453228489269065</v>
      </c>
      <c r="F277" s="1">
        <v>72.222222222222229</v>
      </c>
      <c r="G277" s="1">
        <v>24.6</v>
      </c>
    </row>
    <row r="278" spans="1:7" x14ac:dyDescent="0.35">
      <c r="A278" s="1">
        <v>242</v>
      </c>
      <c r="B278" s="1">
        <v>16.390504464214825</v>
      </c>
      <c r="C278" s="1">
        <v>5.5094955357851738</v>
      </c>
      <c r="D278" s="1">
        <v>1.1626154332083825</v>
      </c>
      <c r="F278" s="1">
        <v>72.522522522522522</v>
      </c>
      <c r="G278" s="1">
        <v>24.6</v>
      </c>
    </row>
    <row r="279" spans="1:7" x14ac:dyDescent="0.35">
      <c r="A279" s="1">
        <v>243</v>
      </c>
      <c r="B279" s="1">
        <v>11.681549285943643</v>
      </c>
      <c r="C279" s="1">
        <v>11.418450714056359</v>
      </c>
      <c r="D279" s="1">
        <v>2.4095249623610595</v>
      </c>
      <c r="F279" s="1">
        <v>72.822822822822829</v>
      </c>
      <c r="G279" s="1">
        <v>24.7</v>
      </c>
    </row>
    <row r="280" spans="1:7" x14ac:dyDescent="0.35">
      <c r="A280" s="1">
        <v>244</v>
      </c>
      <c r="B280" s="1">
        <v>25.474982432046559</v>
      </c>
      <c r="C280" s="1">
        <v>24.525017567953441</v>
      </c>
      <c r="D280" s="1">
        <v>5.1752767089130396</v>
      </c>
      <c r="F280" s="1">
        <v>73.123123123123122</v>
      </c>
      <c r="G280" s="1">
        <v>24.7</v>
      </c>
    </row>
    <row r="281" spans="1:7" x14ac:dyDescent="0.35">
      <c r="A281" s="1">
        <v>245</v>
      </c>
      <c r="B281" s="1">
        <v>37.470766152404444</v>
      </c>
      <c r="C281" s="1">
        <v>12.529233847595556</v>
      </c>
      <c r="D281" s="1">
        <v>2.6439227589673502</v>
      </c>
      <c r="F281" s="1">
        <v>73.423423423423429</v>
      </c>
      <c r="G281" s="1">
        <v>24.7</v>
      </c>
    </row>
    <row r="282" spans="1:7" x14ac:dyDescent="0.35">
      <c r="A282" s="1">
        <v>246</v>
      </c>
      <c r="B282" s="1">
        <v>26.323244054900997</v>
      </c>
      <c r="C282" s="1">
        <v>23.676755945099003</v>
      </c>
      <c r="D282" s="1">
        <v>4.996276281791646</v>
      </c>
      <c r="F282" s="1">
        <v>73.723723723723722</v>
      </c>
      <c r="G282" s="1">
        <v>24.8</v>
      </c>
    </row>
    <row r="283" spans="1:7" x14ac:dyDescent="0.35">
      <c r="A283" s="1">
        <v>247</v>
      </c>
      <c r="B283" s="1">
        <v>28.577588485815582</v>
      </c>
      <c r="C283" s="1">
        <v>21.422411514184418</v>
      </c>
      <c r="D283" s="1">
        <v>4.5205638304201523</v>
      </c>
      <c r="F283" s="1">
        <v>74.02402402402403</v>
      </c>
      <c r="G283" s="1">
        <v>25</v>
      </c>
    </row>
    <row r="284" spans="1:7" x14ac:dyDescent="0.35">
      <c r="A284" s="1">
        <v>248</v>
      </c>
      <c r="B284" s="1">
        <v>5.9041131079169915</v>
      </c>
      <c r="C284" s="1">
        <v>7.8958868920830092</v>
      </c>
      <c r="D284" s="1">
        <v>1.6661924671648227</v>
      </c>
      <c r="F284" s="1">
        <v>74.324324324324323</v>
      </c>
      <c r="G284" s="1">
        <v>25</v>
      </c>
    </row>
    <row r="285" spans="1:7" x14ac:dyDescent="0.35">
      <c r="A285" s="1">
        <v>249</v>
      </c>
      <c r="B285" s="1">
        <v>0.75835563048113031</v>
      </c>
      <c r="C285" s="1">
        <v>13.04164436951887</v>
      </c>
      <c r="D285" s="1">
        <v>2.752051784039971</v>
      </c>
      <c r="F285" s="1">
        <v>74.62462462462463</v>
      </c>
      <c r="G285" s="1">
        <v>25</v>
      </c>
    </row>
    <row r="286" spans="1:7" x14ac:dyDescent="0.35">
      <c r="A286" s="1">
        <v>250</v>
      </c>
      <c r="B286" s="1">
        <v>18.499578174389665</v>
      </c>
      <c r="C286" s="1">
        <v>-4.5995781743896647</v>
      </c>
      <c r="D286" s="1">
        <v>-0.97060439328076653</v>
      </c>
      <c r="F286" s="1">
        <v>74.924924924924923</v>
      </c>
      <c r="G286" s="1">
        <v>25</v>
      </c>
    </row>
    <row r="287" spans="1:7" x14ac:dyDescent="0.35">
      <c r="A287" s="1">
        <v>251</v>
      </c>
      <c r="B287" s="1">
        <v>20.883023160571227</v>
      </c>
      <c r="C287" s="1">
        <v>-7.5830231605712264</v>
      </c>
      <c r="D287" s="1">
        <v>-1.6001718668423062</v>
      </c>
      <c r="F287" s="1">
        <v>75.22522522522523</v>
      </c>
      <c r="G287" s="1">
        <v>25</v>
      </c>
    </row>
    <row r="288" spans="1:7" x14ac:dyDescent="0.35">
      <c r="A288" s="1">
        <v>252</v>
      </c>
      <c r="B288" s="1">
        <v>13.952035995339369</v>
      </c>
      <c r="C288" s="1">
        <v>-2.652035995339368</v>
      </c>
      <c r="D288" s="1">
        <v>-0.55963344694248729</v>
      </c>
      <c r="F288" s="1">
        <v>75.525525525525524</v>
      </c>
      <c r="G288" s="1">
        <v>25.1</v>
      </c>
    </row>
    <row r="289" spans="1:7" x14ac:dyDescent="0.35">
      <c r="A289" s="1">
        <v>253</v>
      </c>
      <c r="B289" s="1">
        <v>13.45139179630079</v>
      </c>
      <c r="C289" s="1">
        <v>-1.1513917963007891</v>
      </c>
      <c r="D289" s="1">
        <v>-0.24296704904363775</v>
      </c>
      <c r="F289" s="1">
        <v>75.825825825825831</v>
      </c>
      <c r="G289" s="1">
        <v>25.2</v>
      </c>
    </row>
    <row r="290" spans="1:7" x14ac:dyDescent="0.35">
      <c r="A290" s="1">
        <v>254</v>
      </c>
      <c r="B290" s="1">
        <v>3.7210115846816798</v>
      </c>
      <c r="C290" s="1">
        <v>5.0789884153183209</v>
      </c>
      <c r="D290" s="1">
        <v>1.0717696889637538</v>
      </c>
      <c r="F290" s="1">
        <v>76.126126126126124</v>
      </c>
      <c r="G290" s="1">
        <v>25.3</v>
      </c>
    </row>
    <row r="291" spans="1:7" x14ac:dyDescent="0.35">
      <c r="A291" s="1">
        <v>255</v>
      </c>
      <c r="B291" s="1">
        <v>7.1880453588621549</v>
      </c>
      <c r="C291" s="1">
        <v>3.3119546411378451</v>
      </c>
      <c r="D291" s="1">
        <v>0.69888968143509689</v>
      </c>
      <c r="F291" s="1">
        <v>76.426426426426431</v>
      </c>
      <c r="G291" s="1">
        <v>26.2</v>
      </c>
    </row>
    <row r="292" spans="1:7" x14ac:dyDescent="0.35">
      <c r="A292" s="1">
        <v>256</v>
      </c>
      <c r="B292" s="1">
        <v>6.3360156382201254</v>
      </c>
      <c r="C292" s="1">
        <v>1.063984361779875</v>
      </c>
      <c r="D292" s="1">
        <v>0.2245223054748087</v>
      </c>
      <c r="F292" s="1">
        <v>76.726726726726724</v>
      </c>
      <c r="G292" s="1">
        <v>26.4</v>
      </c>
    </row>
    <row r="293" spans="1:7" x14ac:dyDescent="0.35">
      <c r="A293" s="1">
        <v>257</v>
      </c>
      <c r="B293" s="1">
        <v>14.883323315880252</v>
      </c>
      <c r="C293" s="1">
        <v>-3.3833233158802525</v>
      </c>
      <c r="D293" s="1">
        <v>-0.71394992100952226</v>
      </c>
      <c r="F293" s="1">
        <v>77.027027027027032</v>
      </c>
      <c r="G293" s="1">
        <v>26.5</v>
      </c>
    </row>
    <row r="294" spans="1:7" x14ac:dyDescent="0.35">
      <c r="A294" s="1">
        <v>258</v>
      </c>
      <c r="B294" s="1">
        <v>17.958037347955823</v>
      </c>
      <c r="C294" s="1">
        <v>5.241962652044176</v>
      </c>
      <c r="D294" s="1">
        <v>1.1061605622482771</v>
      </c>
      <c r="F294" s="1">
        <v>77.327327327327339</v>
      </c>
      <c r="G294" s="1">
        <v>26.6</v>
      </c>
    </row>
    <row r="295" spans="1:7" x14ac:dyDescent="0.35">
      <c r="A295" s="1">
        <v>259</v>
      </c>
      <c r="B295" s="1">
        <v>10.413691209399401</v>
      </c>
      <c r="C295" s="1">
        <v>-0.71369120939940167</v>
      </c>
      <c r="D295" s="1">
        <v>-0.15060333731165279</v>
      </c>
      <c r="F295" s="1">
        <v>77.627627627627632</v>
      </c>
      <c r="G295" s="1">
        <v>26.6</v>
      </c>
    </row>
    <row r="296" spans="1:7" x14ac:dyDescent="0.35">
      <c r="A296" s="1">
        <v>260</v>
      </c>
      <c r="B296" s="1">
        <v>19.230457508155681</v>
      </c>
      <c r="C296" s="1">
        <v>-6.5304575081556813</v>
      </c>
      <c r="D296" s="1">
        <v>-1.3780591409103184</v>
      </c>
      <c r="F296" s="1">
        <v>77.927927927927939</v>
      </c>
      <c r="G296" s="1">
        <v>27</v>
      </c>
    </row>
    <row r="297" spans="1:7" x14ac:dyDescent="0.35">
      <c r="A297" s="1">
        <v>261</v>
      </c>
      <c r="B297" s="1">
        <v>19.919863204824853</v>
      </c>
      <c r="C297" s="1">
        <v>-7.4198632048248534</v>
      </c>
      <c r="D297" s="1">
        <v>-1.5657418030732653</v>
      </c>
      <c r="F297" s="1">
        <v>78.228228228228232</v>
      </c>
      <c r="G297" s="1">
        <v>27.1</v>
      </c>
    </row>
    <row r="298" spans="1:7" x14ac:dyDescent="0.35">
      <c r="A298" s="1">
        <v>262</v>
      </c>
      <c r="B298" s="1">
        <v>8.1629886665181957</v>
      </c>
      <c r="C298" s="1">
        <v>-3.1629886665181957</v>
      </c>
      <c r="D298" s="1">
        <v>-0.66745483590507848</v>
      </c>
      <c r="F298" s="1">
        <v>78.52852852852854</v>
      </c>
      <c r="G298" s="1">
        <v>27.5</v>
      </c>
    </row>
    <row r="299" spans="1:7" x14ac:dyDescent="0.35">
      <c r="A299" s="1">
        <v>263</v>
      </c>
      <c r="B299" s="1">
        <v>13.013513992581547</v>
      </c>
      <c r="C299" s="1">
        <v>-7.4135139925815476</v>
      </c>
      <c r="D299" s="1">
        <v>-1.5644019903635829</v>
      </c>
      <c r="F299" s="1">
        <v>78.828828828828833</v>
      </c>
      <c r="G299" s="1">
        <v>27.5</v>
      </c>
    </row>
    <row r="300" spans="1:7" x14ac:dyDescent="0.35">
      <c r="A300" s="1">
        <v>264</v>
      </c>
      <c r="B300" s="1">
        <v>18.817424981674428</v>
      </c>
      <c r="C300" s="1">
        <v>-11.617424981674429</v>
      </c>
      <c r="D300" s="1">
        <v>-2.451512573176164</v>
      </c>
      <c r="F300" s="1">
        <v>79.12912912912914</v>
      </c>
      <c r="G300" s="1">
        <v>27.5</v>
      </c>
    </row>
    <row r="301" spans="1:7" x14ac:dyDescent="0.35">
      <c r="A301" s="1">
        <v>265</v>
      </c>
      <c r="B301" s="1">
        <v>14.665976502529203</v>
      </c>
      <c r="C301" s="1">
        <v>-6.3659765025292021</v>
      </c>
      <c r="D301" s="1">
        <v>-1.343350308791494</v>
      </c>
      <c r="F301" s="1">
        <v>79.429429429429433</v>
      </c>
      <c r="G301" s="1">
        <v>27.9</v>
      </c>
    </row>
    <row r="302" spans="1:7" x14ac:dyDescent="0.35">
      <c r="A302" s="1">
        <v>266</v>
      </c>
      <c r="B302" s="1">
        <v>21.310396674008334</v>
      </c>
      <c r="C302" s="1">
        <v>6.5896033259916642</v>
      </c>
      <c r="D302" s="1">
        <v>1.390540109481617</v>
      </c>
      <c r="F302" s="1">
        <v>79.72972972972974</v>
      </c>
      <c r="G302" s="1">
        <v>27.9</v>
      </c>
    </row>
    <row r="303" spans="1:7" x14ac:dyDescent="0.35">
      <c r="A303" s="1">
        <v>267</v>
      </c>
      <c r="B303" s="1">
        <v>13.535973689483596</v>
      </c>
      <c r="C303" s="1">
        <v>3.6640263105164035</v>
      </c>
      <c r="D303" s="1">
        <v>0.77318395279920227</v>
      </c>
      <c r="F303" s="1">
        <v>80.030030030030034</v>
      </c>
      <c r="G303" s="1">
        <v>28</v>
      </c>
    </row>
    <row r="304" spans="1:7" x14ac:dyDescent="0.35">
      <c r="A304" s="1">
        <v>268</v>
      </c>
      <c r="B304" s="1">
        <v>13.045521733861134</v>
      </c>
      <c r="C304" s="1">
        <v>3.2544782661388663</v>
      </c>
      <c r="D304" s="1">
        <v>0.68676099920191269</v>
      </c>
      <c r="F304" s="1">
        <v>80.330330330330341</v>
      </c>
      <c r="G304" s="1">
        <v>28.1</v>
      </c>
    </row>
    <row r="305" spans="1:7" x14ac:dyDescent="0.35">
      <c r="A305" s="1">
        <v>269</v>
      </c>
      <c r="B305" s="1">
        <v>-3.4428176355841025</v>
      </c>
      <c r="C305" s="1">
        <v>10.442817635584102</v>
      </c>
      <c r="D305" s="1">
        <v>2.2036465717147551</v>
      </c>
      <c r="F305" s="1">
        <v>80.630630630630634</v>
      </c>
      <c r="G305" s="1">
        <v>28.4</v>
      </c>
    </row>
    <row r="306" spans="1:7" x14ac:dyDescent="0.35">
      <c r="A306" s="1">
        <v>270</v>
      </c>
      <c r="B306" s="1">
        <v>9.2220649569256459</v>
      </c>
      <c r="C306" s="1">
        <v>-2.0220649569256457</v>
      </c>
      <c r="D306" s="1">
        <v>-0.4266967657205965</v>
      </c>
      <c r="F306" s="1">
        <v>80.930930930930941</v>
      </c>
      <c r="G306" s="1">
        <v>28.5</v>
      </c>
    </row>
    <row r="307" spans="1:7" x14ac:dyDescent="0.35">
      <c r="A307" s="1">
        <v>271</v>
      </c>
      <c r="B307" s="1">
        <v>7.5059324781659136</v>
      </c>
      <c r="C307" s="1">
        <v>2.8940675218340868</v>
      </c>
      <c r="D307" s="1">
        <v>0.61070701369611602</v>
      </c>
      <c r="F307" s="1">
        <v>81.231231231231234</v>
      </c>
      <c r="G307" s="1">
        <v>28.7</v>
      </c>
    </row>
    <row r="308" spans="1:7" x14ac:dyDescent="0.35">
      <c r="A308" s="1">
        <v>272</v>
      </c>
      <c r="B308" s="1">
        <v>9.4982094201303831</v>
      </c>
      <c r="C308" s="1">
        <v>-0.69820942013038234</v>
      </c>
      <c r="D308" s="1">
        <v>-0.1473363654045276</v>
      </c>
      <c r="F308" s="1">
        <v>81.531531531531542</v>
      </c>
      <c r="G308" s="1">
        <v>29</v>
      </c>
    </row>
    <row r="309" spans="1:7" x14ac:dyDescent="0.35">
      <c r="A309" s="1">
        <v>273</v>
      </c>
      <c r="B309" s="1">
        <v>14.614361552748715</v>
      </c>
      <c r="C309" s="1">
        <v>-6.2143615527487146</v>
      </c>
      <c r="D309" s="1">
        <v>-1.311356475712766</v>
      </c>
      <c r="F309" s="1">
        <v>81.831831831831835</v>
      </c>
      <c r="G309" s="1">
        <v>29.1</v>
      </c>
    </row>
    <row r="310" spans="1:7" x14ac:dyDescent="0.35">
      <c r="A310" s="1">
        <v>274</v>
      </c>
      <c r="B310" s="1">
        <v>14.574060526755595</v>
      </c>
      <c r="C310" s="1">
        <v>-2.8740605267555956</v>
      </c>
      <c r="D310" s="1">
        <v>-0.60648513147490413</v>
      </c>
      <c r="F310" s="1">
        <v>82.132132132132142</v>
      </c>
      <c r="G310" s="1">
        <v>29.4</v>
      </c>
    </row>
    <row r="311" spans="1:7" x14ac:dyDescent="0.35">
      <c r="A311" s="1">
        <v>275</v>
      </c>
      <c r="B311" s="1">
        <v>9.785629301960693</v>
      </c>
      <c r="C311" s="1">
        <v>-1.4856293019606923</v>
      </c>
      <c r="D311" s="1">
        <v>-0.31349794972471046</v>
      </c>
      <c r="F311" s="1">
        <v>82.432432432432435</v>
      </c>
      <c r="G311" s="1">
        <v>29.9</v>
      </c>
    </row>
    <row r="312" spans="1:7" x14ac:dyDescent="0.35">
      <c r="A312" s="1">
        <v>276</v>
      </c>
      <c r="B312" s="1">
        <v>15.999206301141722</v>
      </c>
      <c r="C312" s="1">
        <v>-5.0992063011417219</v>
      </c>
      <c r="D312" s="1">
        <v>-1.0760360734144638</v>
      </c>
      <c r="F312" s="1">
        <v>82.732732732732742</v>
      </c>
      <c r="G312" s="1">
        <v>30.1</v>
      </c>
    </row>
    <row r="313" spans="1:7" x14ac:dyDescent="0.35">
      <c r="A313" s="1">
        <v>277</v>
      </c>
      <c r="B313" s="1">
        <v>14.152299252810243</v>
      </c>
      <c r="C313" s="1">
        <v>-3.1522992528102431</v>
      </c>
      <c r="D313" s="1">
        <v>-0.66519915255474371</v>
      </c>
      <c r="F313" s="1">
        <v>83.033033033033036</v>
      </c>
      <c r="G313" s="1">
        <v>30.3</v>
      </c>
    </row>
    <row r="314" spans="1:7" x14ac:dyDescent="0.35">
      <c r="A314" s="1">
        <v>278</v>
      </c>
      <c r="B314" s="1">
        <v>12.665219386660866</v>
      </c>
      <c r="C314" s="1">
        <v>-3.1652193866608656</v>
      </c>
      <c r="D314" s="1">
        <v>-0.66792556315191842</v>
      </c>
      <c r="F314" s="1">
        <v>83.333333333333343</v>
      </c>
      <c r="G314" s="1">
        <v>30.5</v>
      </c>
    </row>
    <row r="315" spans="1:7" x14ac:dyDescent="0.35">
      <c r="A315" s="1">
        <v>279</v>
      </c>
      <c r="B315" s="1">
        <v>18.525771244499268</v>
      </c>
      <c r="C315" s="1">
        <v>-4.4257712444992681</v>
      </c>
      <c r="D315" s="1">
        <v>-0.93392760177115253</v>
      </c>
      <c r="F315" s="1">
        <v>83.633633633633636</v>
      </c>
      <c r="G315" s="1">
        <v>30.7</v>
      </c>
    </row>
    <row r="316" spans="1:7" x14ac:dyDescent="0.35">
      <c r="A316" s="1">
        <v>280</v>
      </c>
      <c r="B316" s="1">
        <v>21.886751966582878</v>
      </c>
      <c r="C316" s="1">
        <v>-5.7867519665828766</v>
      </c>
      <c r="D316" s="1">
        <v>-1.2211221700426365</v>
      </c>
      <c r="F316" s="1">
        <v>83.933933933933943</v>
      </c>
      <c r="G316" s="1">
        <v>30.8</v>
      </c>
    </row>
    <row r="317" spans="1:7" x14ac:dyDescent="0.35">
      <c r="A317" s="1">
        <v>281</v>
      </c>
      <c r="B317" s="1">
        <v>17.21455777883444</v>
      </c>
      <c r="C317" s="1">
        <v>-2.914557778834439</v>
      </c>
      <c r="D317" s="1">
        <v>-0.61503087399589951</v>
      </c>
      <c r="F317" s="1">
        <v>84.234234234234236</v>
      </c>
      <c r="G317" s="1">
        <v>31</v>
      </c>
    </row>
    <row r="318" spans="1:7" x14ac:dyDescent="0.35">
      <c r="A318" s="1">
        <v>282</v>
      </c>
      <c r="B318" s="1">
        <v>16.665490849776297</v>
      </c>
      <c r="C318" s="1">
        <v>-4.9654908497762982</v>
      </c>
      <c r="D318" s="1">
        <v>-1.0478193979663892</v>
      </c>
      <c r="F318" s="1">
        <v>84.534534534534544</v>
      </c>
      <c r="G318" s="1">
        <v>31.1</v>
      </c>
    </row>
    <row r="319" spans="1:7" x14ac:dyDescent="0.35">
      <c r="A319" s="1">
        <v>283</v>
      </c>
      <c r="B319" s="1">
        <v>8.58026189629763</v>
      </c>
      <c r="C319" s="1">
        <v>0.11973810370236926</v>
      </c>
      <c r="D319" s="1">
        <v>2.5267171268819465E-2</v>
      </c>
      <c r="F319" s="1">
        <v>84.834834834834837</v>
      </c>
      <c r="G319" s="1">
        <v>31.2</v>
      </c>
    </row>
    <row r="320" spans="1:7" x14ac:dyDescent="0.35">
      <c r="A320" s="1">
        <v>284</v>
      </c>
      <c r="B320" s="1">
        <v>13.748414134128751</v>
      </c>
      <c r="C320" s="1">
        <v>-0.94841413412875042</v>
      </c>
      <c r="D320" s="1">
        <v>-0.20013464068519471</v>
      </c>
      <c r="F320" s="1">
        <v>85.135135135135144</v>
      </c>
      <c r="G320" s="1">
        <v>31.5</v>
      </c>
    </row>
    <row r="321" spans="1:7" x14ac:dyDescent="0.35">
      <c r="A321" s="1">
        <v>285</v>
      </c>
      <c r="B321" s="1">
        <v>14.133432600989963</v>
      </c>
      <c r="C321" s="1">
        <v>-3.6334326009899627</v>
      </c>
      <c r="D321" s="1">
        <v>-0.76672805885691497</v>
      </c>
      <c r="F321" s="1">
        <v>85.435435435435437</v>
      </c>
      <c r="G321" s="1">
        <v>31.6</v>
      </c>
    </row>
    <row r="322" spans="1:7" x14ac:dyDescent="0.35">
      <c r="A322" s="1">
        <v>286</v>
      </c>
      <c r="B322" s="1">
        <v>18.157040142214338</v>
      </c>
      <c r="C322" s="1">
        <v>-1.057040142214337</v>
      </c>
      <c r="D322" s="1">
        <v>-0.22305693413798783</v>
      </c>
      <c r="F322" s="1">
        <v>85.735735735735744</v>
      </c>
      <c r="G322" s="1">
        <v>31.6</v>
      </c>
    </row>
    <row r="323" spans="1:7" x14ac:dyDescent="0.35">
      <c r="A323" s="1">
        <v>287</v>
      </c>
      <c r="B323" s="1">
        <v>19.618133454124827</v>
      </c>
      <c r="C323" s="1">
        <v>-1.2181334541248283</v>
      </c>
      <c r="D323" s="1">
        <v>-0.2570508940926351</v>
      </c>
      <c r="F323" s="1">
        <v>86.036036036036037</v>
      </c>
      <c r="G323" s="1">
        <v>32</v>
      </c>
    </row>
    <row r="324" spans="1:7" x14ac:dyDescent="0.35">
      <c r="A324" s="1">
        <v>288</v>
      </c>
      <c r="B324" s="1">
        <v>18.974579114065605</v>
      </c>
      <c r="C324" s="1">
        <v>-3.5745791140656049</v>
      </c>
      <c r="D324" s="1">
        <v>-0.75430877804400576</v>
      </c>
      <c r="F324" s="1">
        <v>86.336336336336345</v>
      </c>
      <c r="G324" s="1">
        <v>32.200000000000003</v>
      </c>
    </row>
    <row r="325" spans="1:7" x14ac:dyDescent="0.35">
      <c r="A325" s="1">
        <v>289</v>
      </c>
      <c r="B325" s="1">
        <v>11.920341825204176</v>
      </c>
      <c r="C325" s="1">
        <v>-1.120341825204175</v>
      </c>
      <c r="D325" s="1">
        <v>-0.23641487464525099</v>
      </c>
      <c r="F325" s="1">
        <v>86.636636636636638</v>
      </c>
      <c r="G325" s="1">
        <v>32.4</v>
      </c>
    </row>
    <row r="326" spans="1:7" x14ac:dyDescent="0.35">
      <c r="A326" s="1">
        <v>290</v>
      </c>
      <c r="B326" s="1">
        <v>11.760075579276563</v>
      </c>
      <c r="C326" s="1">
        <v>3.9924420723437493E-2</v>
      </c>
      <c r="D326" s="1">
        <v>8.4248634731597105E-3</v>
      </c>
      <c r="F326" s="1">
        <v>86.936936936936945</v>
      </c>
      <c r="G326" s="1">
        <v>32.5</v>
      </c>
    </row>
    <row r="327" spans="1:7" x14ac:dyDescent="0.35">
      <c r="A327" s="1">
        <v>291</v>
      </c>
      <c r="B327" s="1">
        <v>19.238111877662384</v>
      </c>
      <c r="C327" s="1">
        <v>-6.638111877662384</v>
      </c>
      <c r="D327" s="1">
        <v>-1.4007763988929902</v>
      </c>
      <c r="F327" s="1">
        <v>87.237237237237238</v>
      </c>
      <c r="G327" s="1">
        <v>32.700000000000003</v>
      </c>
    </row>
    <row r="328" spans="1:7" x14ac:dyDescent="0.35">
      <c r="A328" s="1">
        <v>292</v>
      </c>
      <c r="B328" s="1">
        <v>18.420616918701729</v>
      </c>
      <c r="C328" s="1">
        <v>-4.3206169187017291</v>
      </c>
      <c r="D328" s="1">
        <v>-0.91173790377670294</v>
      </c>
      <c r="F328" s="1">
        <v>87.537537537537546</v>
      </c>
      <c r="G328" s="1">
        <v>32.9</v>
      </c>
    </row>
    <row r="329" spans="1:7" x14ac:dyDescent="0.35">
      <c r="A329" s="1">
        <v>293</v>
      </c>
      <c r="B329" s="1">
        <v>20.008095102180391</v>
      </c>
      <c r="C329" s="1">
        <v>-4.8080951021803919</v>
      </c>
      <c r="D329" s="1">
        <v>-1.0146056991644183</v>
      </c>
      <c r="F329" s="1">
        <v>87.837837837837839</v>
      </c>
      <c r="G329" s="1">
        <v>33</v>
      </c>
    </row>
    <row r="330" spans="1:7" x14ac:dyDescent="0.35">
      <c r="A330" s="1">
        <v>294</v>
      </c>
      <c r="B330" s="1">
        <v>19.310540147894343</v>
      </c>
      <c r="C330" s="1">
        <v>-3.2105401478943421</v>
      </c>
      <c r="D330" s="1">
        <v>-0.67748916405014159</v>
      </c>
      <c r="F330" s="1">
        <v>88.138138138138146</v>
      </c>
      <c r="G330" s="1">
        <v>33.1</v>
      </c>
    </row>
    <row r="331" spans="1:7" x14ac:dyDescent="0.35">
      <c r="A331" s="1">
        <v>295</v>
      </c>
      <c r="B331" s="1">
        <v>23.320455089567382</v>
      </c>
      <c r="C331" s="1">
        <v>-5.5204550895673812</v>
      </c>
      <c r="D331" s="1">
        <v>-1.1649281215998171</v>
      </c>
      <c r="F331" s="1">
        <v>88.438438438438439</v>
      </c>
      <c r="G331" s="1">
        <v>33.4</v>
      </c>
    </row>
    <row r="332" spans="1:7" x14ac:dyDescent="0.35">
      <c r="A332" s="1">
        <v>296</v>
      </c>
      <c r="B332" s="1">
        <v>15.692718537049778</v>
      </c>
      <c r="C332" s="1">
        <v>-1.5927185370497785</v>
      </c>
      <c r="D332" s="1">
        <v>-0.33609595286971322</v>
      </c>
      <c r="F332" s="1">
        <v>88.738738738738746</v>
      </c>
      <c r="G332" s="1">
        <v>33.4</v>
      </c>
    </row>
    <row r="333" spans="1:7" x14ac:dyDescent="0.35">
      <c r="A333" s="1">
        <v>297</v>
      </c>
      <c r="B333" s="1">
        <v>12.949879643866957</v>
      </c>
      <c r="C333" s="1">
        <v>0.55012035613304278</v>
      </c>
      <c r="D333" s="1">
        <v>0.1160865658222589</v>
      </c>
      <c r="F333" s="1">
        <v>89.039039039039039</v>
      </c>
      <c r="G333" s="1">
        <v>33.799999999999997</v>
      </c>
    </row>
    <row r="334" spans="1:7" x14ac:dyDescent="0.35">
      <c r="A334" s="1">
        <v>298</v>
      </c>
      <c r="B334" s="1">
        <v>17.888235218472254</v>
      </c>
      <c r="C334" s="1">
        <v>-2.9882352184722532</v>
      </c>
      <c r="D334" s="1">
        <v>-0.63057830984475971</v>
      </c>
      <c r="F334" s="1">
        <v>89.339339339339347</v>
      </c>
      <c r="G334" s="1">
        <v>34.9</v>
      </c>
    </row>
    <row r="335" spans="1:7" x14ac:dyDescent="0.35">
      <c r="A335" s="1">
        <v>299</v>
      </c>
      <c r="B335" s="1">
        <v>19.580481235874082</v>
      </c>
      <c r="C335" s="1">
        <v>0.41951876412591815</v>
      </c>
      <c r="D335" s="1">
        <v>8.8526977928441219E-2</v>
      </c>
      <c r="F335" s="1">
        <v>89.63963963963964</v>
      </c>
      <c r="G335" s="1">
        <v>34.9</v>
      </c>
    </row>
    <row r="336" spans="1:7" x14ac:dyDescent="0.35">
      <c r="A336" s="1">
        <v>300</v>
      </c>
      <c r="B336" s="1">
        <v>19.496258794072769</v>
      </c>
      <c r="C336" s="1">
        <v>-3.0962587940727708</v>
      </c>
      <c r="D336" s="1">
        <v>-0.65337347781028132</v>
      </c>
      <c r="F336" s="1">
        <v>89.939939939939947</v>
      </c>
      <c r="G336" s="1">
        <v>35.1</v>
      </c>
    </row>
    <row r="337" spans="1:7" x14ac:dyDescent="0.35">
      <c r="A337" s="1">
        <v>301</v>
      </c>
      <c r="B337" s="1">
        <v>21.036066472967587</v>
      </c>
      <c r="C337" s="1">
        <v>-3.3360664729675875</v>
      </c>
      <c r="D337" s="1">
        <v>-0.70397776756314723</v>
      </c>
      <c r="F337" s="1">
        <v>90.24024024024024</v>
      </c>
      <c r="G337" s="1">
        <v>35.200000000000003</v>
      </c>
    </row>
    <row r="338" spans="1:7" x14ac:dyDescent="0.35">
      <c r="A338" s="1">
        <v>302</v>
      </c>
      <c r="B338" s="1">
        <v>20.884128200322337</v>
      </c>
      <c r="C338" s="1">
        <v>-1.384128200322337</v>
      </c>
      <c r="D338" s="1">
        <v>-0.29207915620978164</v>
      </c>
      <c r="F338" s="1">
        <v>90.540540540540547</v>
      </c>
      <c r="G338" s="1">
        <v>35.4</v>
      </c>
    </row>
    <row r="339" spans="1:7" x14ac:dyDescent="0.35">
      <c r="A339" s="1">
        <v>303</v>
      </c>
      <c r="B339" s="1">
        <v>23.715814989766031</v>
      </c>
      <c r="C339" s="1">
        <v>-3.5158149897660316</v>
      </c>
      <c r="D339" s="1">
        <v>-0.74190835455951276</v>
      </c>
      <c r="F339" s="1">
        <v>90.840840840840841</v>
      </c>
      <c r="G339" s="1">
        <v>35.4</v>
      </c>
    </row>
    <row r="340" spans="1:7" x14ac:dyDescent="0.35">
      <c r="A340" s="1">
        <v>304</v>
      </c>
      <c r="B340" s="1">
        <v>21.516816724454721</v>
      </c>
      <c r="C340" s="1">
        <v>-0.11681672445472202</v>
      </c>
      <c r="D340" s="1">
        <v>-2.4650700926388134E-2</v>
      </c>
      <c r="F340" s="1">
        <v>91.141141141141148</v>
      </c>
      <c r="G340" s="1">
        <v>36.1</v>
      </c>
    </row>
    <row r="341" spans="1:7" x14ac:dyDescent="0.35">
      <c r="A341" s="1">
        <v>305</v>
      </c>
      <c r="B341" s="1">
        <v>18.710755669250112</v>
      </c>
      <c r="C341" s="1">
        <v>1.1892443307498866</v>
      </c>
      <c r="D341" s="1">
        <v>0.25095470244143669</v>
      </c>
      <c r="F341" s="1">
        <v>91.441441441441441</v>
      </c>
      <c r="G341" s="1">
        <v>36.200000000000003</v>
      </c>
    </row>
    <row r="342" spans="1:7" x14ac:dyDescent="0.35">
      <c r="A342" s="1">
        <v>306</v>
      </c>
      <c r="B342" s="1">
        <v>14.081934107338991</v>
      </c>
      <c r="C342" s="1">
        <v>4.9180658926610086</v>
      </c>
      <c r="D342" s="1">
        <v>1.0378117690095534</v>
      </c>
      <c r="F342" s="1">
        <v>91.741741741741748</v>
      </c>
      <c r="G342" s="1">
        <v>36.200000000000003</v>
      </c>
    </row>
    <row r="343" spans="1:7" x14ac:dyDescent="0.35">
      <c r="A343" s="1">
        <v>307</v>
      </c>
      <c r="B343" s="1">
        <v>16.930028928238123</v>
      </c>
      <c r="C343" s="1">
        <v>2.1699710717618785</v>
      </c>
      <c r="D343" s="1">
        <v>0.45790795931492789</v>
      </c>
      <c r="F343" s="1">
        <v>92.042042042042041</v>
      </c>
      <c r="G343" s="1">
        <v>36.4</v>
      </c>
    </row>
    <row r="344" spans="1:7" x14ac:dyDescent="0.35">
      <c r="A344" s="1">
        <v>308</v>
      </c>
      <c r="B344" s="1">
        <v>18.007849689597347</v>
      </c>
      <c r="C344" s="1">
        <v>1.0921503104026549</v>
      </c>
      <c r="D344" s="1">
        <v>0.23046589256860087</v>
      </c>
      <c r="F344" s="1">
        <v>92.342342342342349</v>
      </c>
      <c r="G344" s="1">
        <v>36.5</v>
      </c>
    </row>
    <row r="345" spans="1:7" x14ac:dyDescent="0.35">
      <c r="A345" s="1">
        <v>309</v>
      </c>
      <c r="B345" s="1">
        <v>19.88526406571669</v>
      </c>
      <c r="C345" s="1">
        <v>0.21473593428331128</v>
      </c>
      <c r="D345" s="1">
        <v>4.5313642535989386E-2</v>
      </c>
      <c r="F345" s="1">
        <v>92.642642642642642</v>
      </c>
      <c r="G345" s="1">
        <v>37</v>
      </c>
    </row>
    <row r="346" spans="1:7" x14ac:dyDescent="0.35">
      <c r="A346" s="1">
        <v>310</v>
      </c>
      <c r="B346" s="1">
        <v>23.591935273479777</v>
      </c>
      <c r="C346" s="1">
        <v>-3.9919352734797755</v>
      </c>
      <c r="D346" s="1">
        <v>-0.84237940246467546</v>
      </c>
      <c r="F346" s="1">
        <v>92.942942942942949</v>
      </c>
      <c r="G346" s="1">
        <v>37.200000000000003</v>
      </c>
    </row>
    <row r="347" spans="1:7" x14ac:dyDescent="0.35">
      <c r="A347" s="1">
        <v>311</v>
      </c>
      <c r="B347" s="1">
        <v>23.114408332900794</v>
      </c>
      <c r="C347" s="1">
        <v>8.5591667099205182E-2</v>
      </c>
      <c r="D347" s="1">
        <v>1.8061579772092256E-2</v>
      </c>
      <c r="F347" s="1">
        <v>93.243243243243242</v>
      </c>
      <c r="G347" s="1">
        <v>37.6</v>
      </c>
    </row>
    <row r="348" spans="1:7" x14ac:dyDescent="0.35">
      <c r="A348" s="1">
        <v>312</v>
      </c>
      <c r="B348" s="1">
        <v>16.892812585179563</v>
      </c>
      <c r="C348" s="1">
        <v>-3.092812585179562</v>
      </c>
      <c r="D348" s="1">
        <v>-0.65264625775550844</v>
      </c>
      <c r="F348" s="1">
        <v>93.543543543543549</v>
      </c>
      <c r="G348" s="1">
        <v>37.9</v>
      </c>
    </row>
    <row r="349" spans="1:7" x14ac:dyDescent="0.35">
      <c r="A349" s="1">
        <v>313</v>
      </c>
      <c r="B349" s="1">
        <v>20.957393465977567</v>
      </c>
      <c r="C349" s="1">
        <v>-4.2573934659775681</v>
      </c>
      <c r="D349" s="1">
        <v>-0.89839647144403201</v>
      </c>
      <c r="F349" s="1">
        <v>93.843843843843842</v>
      </c>
      <c r="G349" s="1">
        <v>39.799999999999997</v>
      </c>
    </row>
    <row r="350" spans="1:7" x14ac:dyDescent="0.35">
      <c r="A350" s="1">
        <v>314</v>
      </c>
      <c r="B350" s="1">
        <v>11.991958528481318</v>
      </c>
      <c r="C350" s="1">
        <v>8.041471518682286E-3</v>
      </c>
      <c r="D350" s="1">
        <v>1.6969137796012939E-3</v>
      </c>
      <c r="F350" s="1">
        <v>94.14414414414415</v>
      </c>
      <c r="G350" s="1">
        <v>41.7</v>
      </c>
    </row>
    <row r="351" spans="1:7" x14ac:dyDescent="0.35">
      <c r="A351" s="1">
        <v>315</v>
      </c>
      <c r="B351" s="1">
        <v>19.941126311855847</v>
      </c>
      <c r="C351" s="1">
        <v>-5.341126311855847</v>
      </c>
      <c r="D351" s="1">
        <v>-1.1270861080739611</v>
      </c>
      <c r="F351" s="1">
        <v>94.444444444444443</v>
      </c>
      <c r="G351" s="1">
        <v>42.8</v>
      </c>
    </row>
    <row r="352" spans="1:7" x14ac:dyDescent="0.35">
      <c r="A352" s="1">
        <v>316</v>
      </c>
      <c r="B352" s="1">
        <v>23.267402852014754</v>
      </c>
      <c r="C352" s="1">
        <v>-1.8674028520147559</v>
      </c>
      <c r="D352" s="1">
        <v>-0.39405992103418569</v>
      </c>
      <c r="F352" s="1">
        <v>94.74474474474475</v>
      </c>
      <c r="G352" s="1">
        <v>43.1</v>
      </c>
    </row>
    <row r="353" spans="1:7" x14ac:dyDescent="0.35">
      <c r="A353" s="1">
        <v>317</v>
      </c>
      <c r="B353" s="1">
        <v>24.461271549618779</v>
      </c>
      <c r="C353" s="1">
        <v>-1.4612715496187789</v>
      </c>
      <c r="D353" s="1">
        <v>-0.30835796937495952</v>
      </c>
      <c r="F353" s="1">
        <v>95.045045045045043</v>
      </c>
      <c r="G353" s="1">
        <v>43.5</v>
      </c>
    </row>
    <row r="354" spans="1:7" x14ac:dyDescent="0.35">
      <c r="A354" s="1">
        <v>318</v>
      </c>
      <c r="B354" s="1">
        <v>28.234258663976345</v>
      </c>
      <c r="C354" s="1">
        <v>-4.5342586639763454</v>
      </c>
      <c r="D354" s="1">
        <v>-0.95682065021338647</v>
      </c>
      <c r="F354" s="1">
        <v>95.345345345345351</v>
      </c>
      <c r="G354" s="1">
        <v>44.8</v>
      </c>
    </row>
    <row r="355" spans="1:7" x14ac:dyDescent="0.35">
      <c r="A355" s="1">
        <v>319</v>
      </c>
      <c r="B355" s="1">
        <v>22.024493921957038</v>
      </c>
      <c r="C355" s="1">
        <v>-0.22449392195703766</v>
      </c>
      <c r="D355" s="1">
        <v>-4.7372776079676826E-2</v>
      </c>
      <c r="F355" s="1">
        <v>95.645645645645644</v>
      </c>
      <c r="G355" s="1">
        <v>46</v>
      </c>
    </row>
    <row r="356" spans="1:7" x14ac:dyDescent="0.35">
      <c r="A356" s="1">
        <v>320</v>
      </c>
      <c r="B356" s="1">
        <v>20.216193772053593</v>
      </c>
      <c r="C356" s="1">
        <v>0.38380622794640828</v>
      </c>
      <c r="D356" s="1">
        <v>8.0990907620074271E-2</v>
      </c>
      <c r="F356" s="1">
        <v>95.945945945945951</v>
      </c>
      <c r="G356" s="1">
        <v>48.3</v>
      </c>
    </row>
    <row r="357" spans="1:7" x14ac:dyDescent="0.35">
      <c r="A357" s="1">
        <v>321</v>
      </c>
      <c r="B357" s="1">
        <v>20.330159688787486</v>
      </c>
      <c r="C357" s="1">
        <v>-1.2301596887874844</v>
      </c>
      <c r="D357" s="1">
        <v>-0.25958867380973888</v>
      </c>
      <c r="F357" s="1">
        <v>96.246246246246244</v>
      </c>
      <c r="G357" s="1">
        <v>48.5</v>
      </c>
    </row>
    <row r="358" spans="1:7" x14ac:dyDescent="0.35">
      <c r="A358" s="1">
        <v>322</v>
      </c>
      <c r="B358" s="1">
        <v>22.387176954711055</v>
      </c>
      <c r="C358" s="1">
        <v>-1.7871769547110539</v>
      </c>
      <c r="D358" s="1">
        <v>-0.37713062764562461</v>
      </c>
      <c r="F358" s="1">
        <v>96.546546546546551</v>
      </c>
      <c r="G358" s="1">
        <v>48.8</v>
      </c>
    </row>
    <row r="359" spans="1:7" x14ac:dyDescent="0.35">
      <c r="A359" s="1">
        <v>323</v>
      </c>
      <c r="B359" s="1">
        <v>11.962045163058654</v>
      </c>
      <c r="C359" s="1">
        <v>3.2379548369413449</v>
      </c>
      <c r="D359" s="1">
        <v>0.68327422011845773</v>
      </c>
      <c r="F359" s="1">
        <v>96.846846846846859</v>
      </c>
      <c r="G359" s="1">
        <v>50</v>
      </c>
    </row>
    <row r="360" spans="1:7" x14ac:dyDescent="0.35">
      <c r="A360" s="1">
        <v>324</v>
      </c>
      <c r="B360" s="1">
        <v>2.7013981489827685</v>
      </c>
      <c r="C360" s="1">
        <v>5.3986018510172311</v>
      </c>
      <c r="D360" s="1">
        <v>1.1392146139284405</v>
      </c>
      <c r="F360" s="1">
        <v>97.147147147147152</v>
      </c>
      <c r="G360" s="1">
        <v>50</v>
      </c>
    </row>
    <row r="361" spans="1:7" x14ac:dyDescent="0.35">
      <c r="A361" s="1">
        <v>325</v>
      </c>
      <c r="B361" s="1">
        <v>13.792699389241079</v>
      </c>
      <c r="C361" s="1">
        <v>-0.19269938924107954</v>
      </c>
      <c r="D361" s="1">
        <v>-4.0663484060629244E-2</v>
      </c>
      <c r="F361" s="1">
        <v>97.447447447447459</v>
      </c>
      <c r="G361" s="1">
        <v>50</v>
      </c>
    </row>
    <row r="362" spans="1:7" x14ac:dyDescent="0.35">
      <c r="A362" s="1">
        <v>326</v>
      </c>
      <c r="B362" s="1">
        <v>16.401388534220757</v>
      </c>
      <c r="C362" s="1">
        <v>3.6986114657792442</v>
      </c>
      <c r="D362" s="1">
        <v>0.78048212284168994</v>
      </c>
      <c r="F362" s="1">
        <v>97.747747747747752</v>
      </c>
      <c r="G362" s="1">
        <v>50</v>
      </c>
    </row>
    <row r="363" spans="1:7" x14ac:dyDescent="0.35">
      <c r="A363" s="1">
        <v>327</v>
      </c>
      <c r="B363" s="1">
        <v>20.830030226893406</v>
      </c>
      <c r="C363" s="1">
        <v>0.9699697731065946</v>
      </c>
      <c r="D363" s="1">
        <v>0.20468331821574803</v>
      </c>
      <c r="F363" s="1">
        <v>98.048048048048059</v>
      </c>
      <c r="G363" s="1">
        <v>50</v>
      </c>
    </row>
    <row r="364" spans="1:7" x14ac:dyDescent="0.35">
      <c r="A364" s="1">
        <v>328</v>
      </c>
      <c r="B364" s="1">
        <v>19.030018911277597</v>
      </c>
      <c r="C364" s="1">
        <v>-0.73001891127759677</v>
      </c>
      <c r="D364" s="1">
        <v>-0.15404881395631437</v>
      </c>
      <c r="F364" s="1">
        <v>98.348348348348352</v>
      </c>
      <c r="G364" s="1">
        <v>50</v>
      </c>
    </row>
    <row r="365" spans="1:7" x14ac:dyDescent="0.35">
      <c r="A365" s="1">
        <v>329</v>
      </c>
      <c r="B365" s="1">
        <v>18.32312963359994</v>
      </c>
      <c r="C365" s="1">
        <v>-0.82312963359994029</v>
      </c>
      <c r="D365" s="1">
        <v>-0.17369706706152532</v>
      </c>
      <c r="F365" s="1">
        <v>98.64864864864866</v>
      </c>
      <c r="G365" s="1">
        <v>50</v>
      </c>
    </row>
    <row r="366" spans="1:7" x14ac:dyDescent="0.35">
      <c r="A366" s="1">
        <v>330</v>
      </c>
      <c r="B366" s="1">
        <v>23.942906934213347</v>
      </c>
      <c r="C366" s="1">
        <v>-1.5429069342133488</v>
      </c>
      <c r="D366" s="1">
        <v>-0.32558469320277417</v>
      </c>
      <c r="F366" s="1">
        <v>98.948948948948953</v>
      </c>
      <c r="G366" s="1">
        <v>50</v>
      </c>
    </row>
    <row r="367" spans="1:7" x14ac:dyDescent="0.35">
      <c r="A367" s="1">
        <v>331</v>
      </c>
      <c r="B367" s="1">
        <v>22.833444364299286</v>
      </c>
      <c r="C367" s="1">
        <v>-2.2334443642992845</v>
      </c>
      <c r="D367" s="1">
        <v>-0.47130211292141083</v>
      </c>
      <c r="F367" s="1">
        <v>99.24924924924926</v>
      </c>
      <c r="G367" s="1">
        <v>50</v>
      </c>
    </row>
    <row r="368" spans="1:7" x14ac:dyDescent="0.35">
      <c r="A368" s="1">
        <v>332</v>
      </c>
      <c r="B368" s="1">
        <v>28.243534808284004</v>
      </c>
      <c r="C368" s="1">
        <v>-4.3435348082840051</v>
      </c>
      <c r="D368" s="1">
        <v>-0.91657404384648922</v>
      </c>
      <c r="F368" s="1">
        <v>99.549549549549553</v>
      </c>
      <c r="G368" s="1">
        <v>50</v>
      </c>
    </row>
    <row r="369" spans="1:7" ht="15" thickBot="1" x14ac:dyDescent="0.4">
      <c r="A369" s="2">
        <v>333</v>
      </c>
      <c r="B369" s="2">
        <v>22.858677630168145</v>
      </c>
      <c r="C369" s="2">
        <v>-10.958677630168145</v>
      </c>
      <c r="D369" s="2">
        <v>-2.3125035055633694</v>
      </c>
      <c r="F369" s="2">
        <v>99.849849849849861</v>
      </c>
      <c r="G369" s="2">
        <v>50</v>
      </c>
    </row>
  </sheetData>
  <sortState xmlns:xlrd2="http://schemas.microsoft.com/office/spreadsheetml/2017/richdata2" ref="G37:G369">
    <sortCondition ref="G37"/>
  </sortState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4"/>
  <sheetViews>
    <sheetView workbookViewId="0">
      <selection activeCell="O2" sqref="O2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</v>
      </c>
      <c r="B2">
        <v>6.3200000000000001E-3</v>
      </c>
      <c r="C2">
        <v>18</v>
      </c>
      <c r="D2">
        <v>2.31</v>
      </c>
      <c r="E2">
        <v>0</v>
      </c>
      <c r="F2">
        <v>0.53800000000000003</v>
      </c>
      <c r="G2">
        <v>6.5750000000000002</v>
      </c>
      <c r="H2">
        <v>65.2</v>
      </c>
      <c r="I2">
        <v>4.09</v>
      </c>
      <c r="J2">
        <v>1</v>
      </c>
      <c r="K2">
        <v>296</v>
      </c>
      <c r="L2">
        <v>15.3</v>
      </c>
      <c r="M2">
        <v>396.9</v>
      </c>
      <c r="N2">
        <v>4.9800000000000004</v>
      </c>
      <c r="O2">
        <v>24</v>
      </c>
    </row>
    <row r="3" spans="1:15" x14ac:dyDescent="0.35">
      <c r="A3">
        <v>2</v>
      </c>
      <c r="B3">
        <v>2.7310000000000001E-2</v>
      </c>
      <c r="C3">
        <v>0</v>
      </c>
      <c r="D3">
        <v>7.07</v>
      </c>
      <c r="E3">
        <v>0</v>
      </c>
      <c r="F3">
        <v>0.46899999999999997</v>
      </c>
      <c r="G3">
        <v>6.4210000000000003</v>
      </c>
      <c r="H3">
        <v>78.900000000000006</v>
      </c>
      <c r="I3">
        <v>4.9671000000000003</v>
      </c>
      <c r="J3">
        <v>2</v>
      </c>
      <c r="K3">
        <v>242</v>
      </c>
      <c r="L3">
        <v>17.8</v>
      </c>
      <c r="M3">
        <v>396.9</v>
      </c>
      <c r="N3">
        <v>9.14</v>
      </c>
      <c r="O3">
        <v>21.6</v>
      </c>
    </row>
    <row r="4" spans="1:15" x14ac:dyDescent="0.35">
      <c r="A4">
        <v>4</v>
      </c>
      <c r="B4">
        <v>3.2370000000000003E-2</v>
      </c>
      <c r="C4">
        <v>0</v>
      </c>
      <c r="D4">
        <v>2.1800000000000002</v>
      </c>
      <c r="E4">
        <v>0</v>
      </c>
      <c r="F4">
        <v>0.45800000000000002</v>
      </c>
      <c r="G4">
        <v>6.9980000000000002</v>
      </c>
      <c r="H4">
        <v>45.8</v>
      </c>
      <c r="I4">
        <v>6.0621999999999998</v>
      </c>
      <c r="J4">
        <v>3</v>
      </c>
      <c r="K4">
        <v>222</v>
      </c>
      <c r="L4">
        <v>18.7</v>
      </c>
      <c r="M4">
        <v>394.63</v>
      </c>
      <c r="N4">
        <v>2.94</v>
      </c>
      <c r="O4">
        <v>33.4</v>
      </c>
    </row>
    <row r="5" spans="1:15" x14ac:dyDescent="0.35">
      <c r="A5">
        <v>5</v>
      </c>
      <c r="B5">
        <v>6.905E-2</v>
      </c>
      <c r="C5">
        <v>0</v>
      </c>
      <c r="D5">
        <v>2.1800000000000002</v>
      </c>
      <c r="E5">
        <v>0</v>
      </c>
      <c r="F5">
        <v>0.45800000000000002</v>
      </c>
      <c r="G5">
        <v>7.1470000000000002</v>
      </c>
      <c r="H5">
        <v>54.2</v>
      </c>
      <c r="I5">
        <v>6.0621999999999998</v>
      </c>
      <c r="J5">
        <v>3</v>
      </c>
      <c r="K5">
        <v>222</v>
      </c>
      <c r="L5">
        <v>18.7</v>
      </c>
      <c r="M5">
        <v>396.9</v>
      </c>
      <c r="N5">
        <v>5.33</v>
      </c>
      <c r="O5">
        <v>36.200000000000003</v>
      </c>
    </row>
    <row r="6" spans="1:15" x14ac:dyDescent="0.35">
      <c r="A6">
        <v>7</v>
      </c>
      <c r="B6">
        <v>8.8289999999999993E-2</v>
      </c>
      <c r="C6">
        <v>12.5</v>
      </c>
      <c r="D6">
        <v>7.87</v>
      </c>
      <c r="E6">
        <v>0</v>
      </c>
      <c r="F6">
        <v>0.52400000000000002</v>
      </c>
      <c r="G6">
        <v>6.0119999999999996</v>
      </c>
      <c r="H6">
        <v>66.599999999999994</v>
      </c>
      <c r="I6">
        <v>5.5605000000000002</v>
      </c>
      <c r="J6">
        <v>5</v>
      </c>
      <c r="K6">
        <v>311</v>
      </c>
      <c r="L6">
        <v>15.2</v>
      </c>
      <c r="M6">
        <v>395.6</v>
      </c>
      <c r="N6">
        <v>12.43</v>
      </c>
      <c r="O6">
        <v>22.9</v>
      </c>
    </row>
    <row r="7" spans="1:15" x14ac:dyDescent="0.35">
      <c r="A7">
        <v>11</v>
      </c>
      <c r="B7">
        <v>0.22489000000000001</v>
      </c>
      <c r="C7">
        <v>12.5</v>
      </c>
      <c r="D7">
        <v>7.87</v>
      </c>
      <c r="E7">
        <v>0</v>
      </c>
      <c r="F7">
        <v>0.52400000000000002</v>
      </c>
      <c r="G7">
        <v>6.3769999999999998</v>
      </c>
      <c r="H7">
        <v>94.3</v>
      </c>
      <c r="I7">
        <v>6.3467000000000002</v>
      </c>
      <c r="J7">
        <v>5</v>
      </c>
      <c r="K7">
        <v>311</v>
      </c>
      <c r="L7">
        <v>15.2</v>
      </c>
      <c r="M7">
        <v>392.52</v>
      </c>
      <c r="N7">
        <v>20.45</v>
      </c>
      <c r="O7">
        <v>15</v>
      </c>
    </row>
    <row r="8" spans="1:15" x14ac:dyDescent="0.35">
      <c r="A8">
        <v>12</v>
      </c>
      <c r="B8">
        <v>0.11747</v>
      </c>
      <c r="C8">
        <v>12.5</v>
      </c>
      <c r="D8">
        <v>7.87</v>
      </c>
      <c r="E8">
        <v>0</v>
      </c>
      <c r="F8">
        <v>0.52400000000000002</v>
      </c>
      <c r="G8">
        <v>6.0090000000000003</v>
      </c>
      <c r="H8">
        <v>82.9</v>
      </c>
      <c r="I8">
        <v>6.2267000000000001</v>
      </c>
      <c r="J8">
        <v>5</v>
      </c>
      <c r="K8">
        <v>311</v>
      </c>
      <c r="L8">
        <v>15.2</v>
      </c>
      <c r="M8">
        <v>396.9</v>
      </c>
      <c r="N8">
        <v>13.27</v>
      </c>
      <c r="O8">
        <v>18.899999999999999</v>
      </c>
    </row>
    <row r="9" spans="1:15" x14ac:dyDescent="0.35">
      <c r="A9">
        <v>13</v>
      </c>
      <c r="B9">
        <v>9.3780000000000002E-2</v>
      </c>
      <c r="C9">
        <v>12.5</v>
      </c>
      <c r="D9">
        <v>7.87</v>
      </c>
      <c r="E9">
        <v>0</v>
      </c>
      <c r="F9">
        <v>0.52400000000000002</v>
      </c>
      <c r="G9">
        <v>5.8890000000000002</v>
      </c>
      <c r="H9">
        <v>39</v>
      </c>
      <c r="I9">
        <v>5.4508999999999999</v>
      </c>
      <c r="J9">
        <v>5</v>
      </c>
      <c r="K9">
        <v>311</v>
      </c>
      <c r="L9">
        <v>15.2</v>
      </c>
      <c r="M9">
        <v>390.5</v>
      </c>
      <c r="N9">
        <v>15.71</v>
      </c>
      <c r="O9">
        <v>21.7</v>
      </c>
    </row>
    <row r="10" spans="1:15" x14ac:dyDescent="0.35">
      <c r="A10">
        <v>14</v>
      </c>
      <c r="B10">
        <v>0.62975999999999999</v>
      </c>
      <c r="C10">
        <v>0</v>
      </c>
      <c r="D10">
        <v>8.14</v>
      </c>
      <c r="E10">
        <v>0</v>
      </c>
      <c r="F10">
        <v>0.53800000000000003</v>
      </c>
      <c r="G10">
        <v>5.9489999999999998</v>
      </c>
      <c r="H10">
        <v>61.8</v>
      </c>
      <c r="I10">
        <v>4.7074999999999996</v>
      </c>
      <c r="J10">
        <v>4</v>
      </c>
      <c r="K10">
        <v>307</v>
      </c>
      <c r="L10">
        <v>21</v>
      </c>
      <c r="M10">
        <v>396.9</v>
      </c>
      <c r="N10">
        <v>8.26</v>
      </c>
      <c r="O10">
        <v>20.399999999999999</v>
      </c>
    </row>
    <row r="11" spans="1:15" x14ac:dyDescent="0.35">
      <c r="A11">
        <v>15</v>
      </c>
      <c r="B11">
        <v>0.63795999999999997</v>
      </c>
      <c r="C11">
        <v>0</v>
      </c>
      <c r="D11">
        <v>8.14</v>
      </c>
      <c r="E11">
        <v>0</v>
      </c>
      <c r="F11">
        <v>0.53800000000000003</v>
      </c>
      <c r="G11">
        <v>6.0960000000000001</v>
      </c>
      <c r="H11">
        <v>84.5</v>
      </c>
      <c r="I11">
        <v>4.4619</v>
      </c>
      <c r="J11">
        <v>4</v>
      </c>
      <c r="K11">
        <v>307</v>
      </c>
      <c r="L11">
        <v>21</v>
      </c>
      <c r="M11">
        <v>380.02</v>
      </c>
      <c r="N11">
        <v>10.26</v>
      </c>
      <c r="O11">
        <v>18.2</v>
      </c>
    </row>
    <row r="12" spans="1:15" x14ac:dyDescent="0.35">
      <c r="A12">
        <v>16</v>
      </c>
      <c r="B12">
        <v>0.62739</v>
      </c>
      <c r="C12">
        <v>0</v>
      </c>
      <c r="D12">
        <v>8.14</v>
      </c>
      <c r="E12">
        <v>0</v>
      </c>
      <c r="F12">
        <v>0.53800000000000003</v>
      </c>
      <c r="G12">
        <v>5.8339999999999996</v>
      </c>
      <c r="H12">
        <v>56.5</v>
      </c>
      <c r="I12">
        <v>4.4985999999999997</v>
      </c>
      <c r="J12">
        <v>4</v>
      </c>
      <c r="K12">
        <v>307</v>
      </c>
      <c r="L12">
        <v>21</v>
      </c>
      <c r="M12">
        <v>395.62</v>
      </c>
      <c r="N12">
        <v>8.4700000000000006</v>
      </c>
      <c r="O12">
        <v>19.899999999999999</v>
      </c>
    </row>
    <row r="13" spans="1:15" x14ac:dyDescent="0.35">
      <c r="A13">
        <v>17</v>
      </c>
      <c r="B13">
        <v>1.05393</v>
      </c>
      <c r="C13">
        <v>0</v>
      </c>
      <c r="D13">
        <v>8.14</v>
      </c>
      <c r="E13">
        <v>0</v>
      </c>
      <c r="F13">
        <v>0.53800000000000003</v>
      </c>
      <c r="G13">
        <v>5.9349999999999996</v>
      </c>
      <c r="H13">
        <v>29.3</v>
      </c>
      <c r="I13">
        <v>4.4985999999999997</v>
      </c>
      <c r="J13">
        <v>4</v>
      </c>
      <c r="K13">
        <v>307</v>
      </c>
      <c r="L13">
        <v>21</v>
      </c>
      <c r="M13">
        <v>386.85</v>
      </c>
      <c r="N13">
        <v>6.58</v>
      </c>
      <c r="O13">
        <v>23.1</v>
      </c>
    </row>
    <row r="14" spans="1:15" x14ac:dyDescent="0.35">
      <c r="A14">
        <v>19</v>
      </c>
      <c r="B14">
        <v>0.80271000000000003</v>
      </c>
      <c r="C14">
        <v>0</v>
      </c>
      <c r="D14">
        <v>8.14</v>
      </c>
      <c r="E14">
        <v>0</v>
      </c>
      <c r="F14">
        <v>0.53800000000000003</v>
      </c>
      <c r="G14">
        <v>5.4560000000000004</v>
      </c>
      <c r="H14">
        <v>36.6</v>
      </c>
      <c r="I14">
        <v>3.7965</v>
      </c>
      <c r="J14">
        <v>4</v>
      </c>
      <c r="K14">
        <v>307</v>
      </c>
      <c r="L14">
        <v>21</v>
      </c>
      <c r="M14">
        <v>288.99</v>
      </c>
      <c r="N14">
        <v>11.69</v>
      </c>
      <c r="O14">
        <v>20.2</v>
      </c>
    </row>
    <row r="15" spans="1:15" x14ac:dyDescent="0.35">
      <c r="A15">
        <v>21</v>
      </c>
      <c r="B15">
        <v>1.25179</v>
      </c>
      <c r="C15">
        <v>0</v>
      </c>
      <c r="D15">
        <v>8.14</v>
      </c>
      <c r="E15">
        <v>0</v>
      </c>
      <c r="F15">
        <v>0.53800000000000003</v>
      </c>
      <c r="G15">
        <v>5.57</v>
      </c>
      <c r="H15">
        <v>98.1</v>
      </c>
      <c r="I15">
        <v>3.7978999999999998</v>
      </c>
      <c r="J15">
        <v>4</v>
      </c>
      <c r="K15">
        <v>307</v>
      </c>
      <c r="L15">
        <v>21</v>
      </c>
      <c r="M15">
        <v>376.57</v>
      </c>
      <c r="N15">
        <v>21.02</v>
      </c>
      <c r="O15">
        <v>13.6</v>
      </c>
    </row>
    <row r="16" spans="1:15" x14ac:dyDescent="0.35">
      <c r="A16">
        <v>22</v>
      </c>
      <c r="B16">
        <v>0.85204000000000002</v>
      </c>
      <c r="C16">
        <v>0</v>
      </c>
      <c r="D16">
        <v>8.14</v>
      </c>
      <c r="E16">
        <v>0</v>
      </c>
      <c r="F16">
        <v>0.53800000000000003</v>
      </c>
      <c r="G16">
        <v>5.9649999999999999</v>
      </c>
      <c r="H16">
        <v>89.2</v>
      </c>
      <c r="I16">
        <v>4.0122999999999998</v>
      </c>
      <c r="J16">
        <v>4</v>
      </c>
      <c r="K16">
        <v>307</v>
      </c>
      <c r="L16">
        <v>21</v>
      </c>
      <c r="M16">
        <v>392.53</v>
      </c>
      <c r="N16">
        <v>13.83</v>
      </c>
      <c r="O16">
        <v>19.600000000000001</v>
      </c>
    </row>
    <row r="17" spans="1:15" x14ac:dyDescent="0.35">
      <c r="A17">
        <v>23</v>
      </c>
      <c r="B17">
        <v>1.23247</v>
      </c>
      <c r="C17">
        <v>0</v>
      </c>
      <c r="D17">
        <v>8.14</v>
      </c>
      <c r="E17">
        <v>0</v>
      </c>
      <c r="F17">
        <v>0.53800000000000003</v>
      </c>
      <c r="G17">
        <v>6.1420000000000003</v>
      </c>
      <c r="H17">
        <v>91.7</v>
      </c>
      <c r="I17">
        <v>3.9769000000000001</v>
      </c>
      <c r="J17">
        <v>4</v>
      </c>
      <c r="K17">
        <v>307</v>
      </c>
      <c r="L17">
        <v>21</v>
      </c>
      <c r="M17">
        <v>396.9</v>
      </c>
      <c r="N17">
        <v>18.72</v>
      </c>
      <c r="O17">
        <v>15.2</v>
      </c>
    </row>
    <row r="18" spans="1:15" x14ac:dyDescent="0.35">
      <c r="A18">
        <v>24</v>
      </c>
      <c r="B18">
        <v>0.98843000000000003</v>
      </c>
      <c r="C18">
        <v>0</v>
      </c>
      <c r="D18">
        <v>8.14</v>
      </c>
      <c r="E18">
        <v>0</v>
      </c>
      <c r="F18">
        <v>0.53800000000000003</v>
      </c>
      <c r="G18">
        <v>5.8129999999999997</v>
      </c>
      <c r="H18">
        <v>100</v>
      </c>
      <c r="I18">
        <v>4.0952000000000002</v>
      </c>
      <c r="J18">
        <v>4</v>
      </c>
      <c r="K18">
        <v>307</v>
      </c>
      <c r="L18">
        <v>21</v>
      </c>
      <c r="M18">
        <v>394.54</v>
      </c>
      <c r="N18">
        <v>19.88</v>
      </c>
      <c r="O18">
        <v>14.5</v>
      </c>
    </row>
    <row r="19" spans="1:15" x14ac:dyDescent="0.35">
      <c r="A19">
        <v>28</v>
      </c>
      <c r="B19">
        <v>0.95577000000000001</v>
      </c>
      <c r="C19">
        <v>0</v>
      </c>
      <c r="D19">
        <v>8.14</v>
      </c>
      <c r="E19">
        <v>0</v>
      </c>
      <c r="F19">
        <v>0.53800000000000003</v>
      </c>
      <c r="G19">
        <v>6.0469999999999997</v>
      </c>
      <c r="H19">
        <v>88.8</v>
      </c>
      <c r="I19">
        <v>4.4534000000000002</v>
      </c>
      <c r="J19">
        <v>4</v>
      </c>
      <c r="K19">
        <v>307</v>
      </c>
      <c r="L19">
        <v>21</v>
      </c>
      <c r="M19">
        <v>306.38</v>
      </c>
      <c r="N19">
        <v>17.28</v>
      </c>
      <c r="O19">
        <v>14.8</v>
      </c>
    </row>
    <row r="20" spans="1:15" x14ac:dyDescent="0.35">
      <c r="A20">
        <v>31</v>
      </c>
      <c r="B20">
        <v>1.1308100000000001</v>
      </c>
      <c r="C20">
        <v>0</v>
      </c>
      <c r="D20">
        <v>8.14</v>
      </c>
      <c r="E20">
        <v>0</v>
      </c>
      <c r="F20">
        <v>0.53800000000000003</v>
      </c>
      <c r="G20">
        <v>5.7130000000000001</v>
      </c>
      <c r="H20">
        <v>94.1</v>
      </c>
      <c r="I20">
        <v>4.2329999999999997</v>
      </c>
      <c r="J20">
        <v>4</v>
      </c>
      <c r="K20">
        <v>307</v>
      </c>
      <c r="L20">
        <v>21</v>
      </c>
      <c r="M20">
        <v>360.17</v>
      </c>
      <c r="N20">
        <v>22.6</v>
      </c>
      <c r="O20">
        <v>12.7</v>
      </c>
    </row>
    <row r="21" spans="1:15" x14ac:dyDescent="0.35">
      <c r="A21">
        <v>32</v>
      </c>
      <c r="B21">
        <v>1.3547199999999999</v>
      </c>
      <c r="C21">
        <v>0</v>
      </c>
      <c r="D21">
        <v>8.14</v>
      </c>
      <c r="E21">
        <v>0</v>
      </c>
      <c r="F21">
        <v>0.53800000000000003</v>
      </c>
      <c r="G21">
        <v>6.0720000000000001</v>
      </c>
      <c r="H21">
        <v>100</v>
      </c>
      <c r="I21">
        <v>4.1749999999999998</v>
      </c>
      <c r="J21">
        <v>4</v>
      </c>
      <c r="K21">
        <v>307</v>
      </c>
      <c r="L21">
        <v>21</v>
      </c>
      <c r="M21">
        <v>376.73</v>
      </c>
      <c r="N21">
        <v>13.04</v>
      </c>
      <c r="O21">
        <v>14.5</v>
      </c>
    </row>
    <row r="22" spans="1:15" x14ac:dyDescent="0.35">
      <c r="A22">
        <v>35</v>
      </c>
      <c r="B22">
        <v>1.6128199999999999</v>
      </c>
      <c r="C22">
        <v>0</v>
      </c>
      <c r="D22">
        <v>8.14</v>
      </c>
      <c r="E22">
        <v>0</v>
      </c>
      <c r="F22">
        <v>0.53800000000000003</v>
      </c>
      <c r="G22">
        <v>6.0960000000000001</v>
      </c>
      <c r="H22">
        <v>96.9</v>
      </c>
      <c r="I22">
        <v>3.7597999999999998</v>
      </c>
      <c r="J22">
        <v>4</v>
      </c>
      <c r="K22">
        <v>307</v>
      </c>
      <c r="L22">
        <v>21</v>
      </c>
      <c r="M22">
        <v>248.31</v>
      </c>
      <c r="N22">
        <v>20.34</v>
      </c>
      <c r="O22">
        <v>13.5</v>
      </c>
    </row>
    <row r="23" spans="1:15" x14ac:dyDescent="0.35">
      <c r="A23">
        <v>39</v>
      </c>
      <c r="B23">
        <v>0.17505000000000001</v>
      </c>
      <c r="C23">
        <v>0</v>
      </c>
      <c r="D23">
        <v>5.96</v>
      </c>
      <c r="E23">
        <v>0</v>
      </c>
      <c r="F23">
        <v>0.499</v>
      </c>
      <c r="G23">
        <v>5.9660000000000002</v>
      </c>
      <c r="H23">
        <v>30.2</v>
      </c>
      <c r="I23">
        <v>3.8473000000000002</v>
      </c>
      <c r="J23">
        <v>5</v>
      </c>
      <c r="K23">
        <v>279</v>
      </c>
      <c r="L23">
        <v>19.2</v>
      </c>
      <c r="M23">
        <v>393.43</v>
      </c>
      <c r="N23">
        <v>10.130000000000001</v>
      </c>
      <c r="O23">
        <v>24.7</v>
      </c>
    </row>
    <row r="24" spans="1:15" x14ac:dyDescent="0.35">
      <c r="A24">
        <v>40</v>
      </c>
      <c r="B24">
        <v>2.7629999999999998E-2</v>
      </c>
      <c r="C24">
        <v>75</v>
      </c>
      <c r="D24">
        <v>2.95</v>
      </c>
      <c r="E24">
        <v>0</v>
      </c>
      <c r="F24">
        <v>0.42799999999999999</v>
      </c>
      <c r="G24">
        <v>6.5949999999999998</v>
      </c>
      <c r="H24">
        <v>21.8</v>
      </c>
      <c r="I24">
        <v>5.4010999999999996</v>
      </c>
      <c r="J24">
        <v>3</v>
      </c>
      <c r="K24">
        <v>252</v>
      </c>
      <c r="L24">
        <v>18.3</v>
      </c>
      <c r="M24">
        <v>395.63</v>
      </c>
      <c r="N24">
        <v>4.32</v>
      </c>
      <c r="O24">
        <v>30.8</v>
      </c>
    </row>
    <row r="25" spans="1:15" x14ac:dyDescent="0.35">
      <c r="A25">
        <v>41</v>
      </c>
      <c r="B25">
        <v>3.3590000000000002E-2</v>
      </c>
      <c r="C25">
        <v>75</v>
      </c>
      <c r="D25">
        <v>2.95</v>
      </c>
      <c r="E25">
        <v>0</v>
      </c>
      <c r="F25">
        <v>0.42799999999999999</v>
      </c>
      <c r="G25">
        <v>7.024</v>
      </c>
      <c r="H25">
        <v>15.8</v>
      </c>
      <c r="I25">
        <v>5.4010999999999996</v>
      </c>
      <c r="J25">
        <v>3</v>
      </c>
      <c r="K25">
        <v>252</v>
      </c>
      <c r="L25">
        <v>18.3</v>
      </c>
      <c r="M25">
        <v>395.62</v>
      </c>
      <c r="N25">
        <v>1.98</v>
      </c>
      <c r="O25">
        <v>34.9</v>
      </c>
    </row>
    <row r="26" spans="1:15" x14ac:dyDescent="0.35">
      <c r="A26">
        <v>43</v>
      </c>
      <c r="B26">
        <v>0.14149999999999999</v>
      </c>
      <c r="C26">
        <v>0</v>
      </c>
      <c r="D26">
        <v>6.91</v>
      </c>
      <c r="E26">
        <v>0</v>
      </c>
      <c r="F26">
        <v>0.44800000000000001</v>
      </c>
      <c r="G26">
        <v>6.1689999999999996</v>
      </c>
      <c r="H26">
        <v>6.6</v>
      </c>
      <c r="I26">
        <v>5.7209000000000003</v>
      </c>
      <c r="J26">
        <v>3</v>
      </c>
      <c r="K26">
        <v>233</v>
      </c>
      <c r="L26">
        <v>17.899999999999999</v>
      </c>
      <c r="M26">
        <v>383.37</v>
      </c>
      <c r="N26">
        <v>5.81</v>
      </c>
      <c r="O26">
        <v>25.3</v>
      </c>
    </row>
    <row r="27" spans="1:15" x14ac:dyDescent="0.35">
      <c r="A27">
        <v>44</v>
      </c>
      <c r="B27">
        <v>0.15936</v>
      </c>
      <c r="C27">
        <v>0</v>
      </c>
      <c r="D27">
        <v>6.91</v>
      </c>
      <c r="E27">
        <v>0</v>
      </c>
      <c r="F27">
        <v>0.44800000000000001</v>
      </c>
      <c r="G27">
        <v>6.2110000000000003</v>
      </c>
      <c r="H27">
        <v>6.5</v>
      </c>
      <c r="I27">
        <v>5.7209000000000003</v>
      </c>
      <c r="J27">
        <v>3</v>
      </c>
      <c r="K27">
        <v>233</v>
      </c>
      <c r="L27">
        <v>17.899999999999999</v>
      </c>
      <c r="M27">
        <v>394.46</v>
      </c>
      <c r="N27">
        <v>7.44</v>
      </c>
      <c r="O27">
        <v>24.7</v>
      </c>
    </row>
    <row r="28" spans="1:15" x14ac:dyDescent="0.35">
      <c r="A28">
        <v>45</v>
      </c>
      <c r="B28">
        <v>0.12268999999999999</v>
      </c>
      <c r="C28">
        <v>0</v>
      </c>
      <c r="D28">
        <v>6.91</v>
      </c>
      <c r="E28">
        <v>0</v>
      </c>
      <c r="F28">
        <v>0.44800000000000001</v>
      </c>
      <c r="G28">
        <v>6.069</v>
      </c>
      <c r="H28">
        <v>40</v>
      </c>
      <c r="I28">
        <v>5.7209000000000003</v>
      </c>
      <c r="J28">
        <v>3</v>
      </c>
      <c r="K28">
        <v>233</v>
      </c>
      <c r="L28">
        <v>17.899999999999999</v>
      </c>
      <c r="M28">
        <v>389.39</v>
      </c>
      <c r="N28">
        <v>9.5500000000000007</v>
      </c>
      <c r="O28">
        <v>21.2</v>
      </c>
    </row>
    <row r="29" spans="1:15" x14ac:dyDescent="0.35">
      <c r="A29">
        <v>46</v>
      </c>
      <c r="B29">
        <v>0.17141999999999999</v>
      </c>
      <c r="C29">
        <v>0</v>
      </c>
      <c r="D29">
        <v>6.91</v>
      </c>
      <c r="E29">
        <v>0</v>
      </c>
      <c r="F29">
        <v>0.44800000000000001</v>
      </c>
      <c r="G29">
        <v>5.6820000000000004</v>
      </c>
      <c r="H29">
        <v>33.799999999999997</v>
      </c>
      <c r="I29">
        <v>5.1003999999999996</v>
      </c>
      <c r="J29">
        <v>3</v>
      </c>
      <c r="K29">
        <v>233</v>
      </c>
      <c r="L29">
        <v>17.899999999999999</v>
      </c>
      <c r="M29">
        <v>396.9</v>
      </c>
      <c r="N29">
        <v>10.210000000000001</v>
      </c>
      <c r="O29">
        <v>19.3</v>
      </c>
    </row>
    <row r="30" spans="1:15" x14ac:dyDescent="0.35">
      <c r="A30">
        <v>47</v>
      </c>
      <c r="B30">
        <v>0.18836</v>
      </c>
      <c r="C30">
        <v>0</v>
      </c>
      <c r="D30">
        <v>6.91</v>
      </c>
      <c r="E30">
        <v>0</v>
      </c>
      <c r="F30">
        <v>0.44800000000000001</v>
      </c>
      <c r="G30">
        <v>5.7859999999999996</v>
      </c>
      <c r="H30">
        <v>33.299999999999997</v>
      </c>
      <c r="I30">
        <v>5.1003999999999996</v>
      </c>
      <c r="J30">
        <v>3</v>
      </c>
      <c r="K30">
        <v>233</v>
      </c>
      <c r="L30">
        <v>17.899999999999999</v>
      </c>
      <c r="M30">
        <v>396.9</v>
      </c>
      <c r="N30">
        <v>14.15</v>
      </c>
      <c r="O30">
        <v>20</v>
      </c>
    </row>
    <row r="31" spans="1:15" x14ac:dyDescent="0.35">
      <c r="A31">
        <v>48</v>
      </c>
      <c r="B31">
        <v>0.22927</v>
      </c>
      <c r="C31">
        <v>0</v>
      </c>
      <c r="D31">
        <v>6.91</v>
      </c>
      <c r="E31">
        <v>0</v>
      </c>
      <c r="F31">
        <v>0.44800000000000001</v>
      </c>
      <c r="G31">
        <v>6.03</v>
      </c>
      <c r="H31">
        <v>85.5</v>
      </c>
      <c r="I31">
        <v>5.6894</v>
      </c>
      <c r="J31">
        <v>3</v>
      </c>
      <c r="K31">
        <v>233</v>
      </c>
      <c r="L31">
        <v>17.899999999999999</v>
      </c>
      <c r="M31">
        <v>392.74</v>
      </c>
      <c r="N31">
        <v>18.8</v>
      </c>
      <c r="O31">
        <v>16.600000000000001</v>
      </c>
    </row>
    <row r="32" spans="1:15" x14ac:dyDescent="0.35">
      <c r="A32">
        <v>50</v>
      </c>
      <c r="B32">
        <v>0.21976999999999999</v>
      </c>
      <c r="C32">
        <v>0</v>
      </c>
      <c r="D32">
        <v>6.91</v>
      </c>
      <c r="E32">
        <v>0</v>
      </c>
      <c r="F32">
        <v>0.44800000000000001</v>
      </c>
      <c r="G32">
        <v>5.6020000000000003</v>
      </c>
      <c r="H32">
        <v>62</v>
      </c>
      <c r="I32">
        <v>6.0876999999999999</v>
      </c>
      <c r="J32">
        <v>3</v>
      </c>
      <c r="K32">
        <v>233</v>
      </c>
      <c r="L32">
        <v>17.899999999999999</v>
      </c>
      <c r="M32">
        <v>396.9</v>
      </c>
      <c r="N32">
        <v>16.2</v>
      </c>
      <c r="O32">
        <v>19.399999999999999</v>
      </c>
    </row>
    <row r="33" spans="1:15" x14ac:dyDescent="0.35">
      <c r="A33">
        <v>51</v>
      </c>
      <c r="B33">
        <v>8.8730000000000003E-2</v>
      </c>
      <c r="C33">
        <v>21</v>
      </c>
      <c r="D33">
        <v>5.64</v>
      </c>
      <c r="E33">
        <v>0</v>
      </c>
      <c r="F33">
        <v>0.439</v>
      </c>
      <c r="G33">
        <v>5.9630000000000001</v>
      </c>
      <c r="H33">
        <v>45.7</v>
      </c>
      <c r="I33">
        <v>6.8147000000000002</v>
      </c>
      <c r="J33">
        <v>4</v>
      </c>
      <c r="K33">
        <v>243</v>
      </c>
      <c r="L33">
        <v>16.8</v>
      </c>
      <c r="M33">
        <v>395.56</v>
      </c>
      <c r="N33">
        <v>13.45</v>
      </c>
      <c r="O33">
        <v>19.7</v>
      </c>
    </row>
    <row r="34" spans="1:15" x14ac:dyDescent="0.35">
      <c r="A34">
        <v>52</v>
      </c>
      <c r="B34">
        <v>4.3369999999999999E-2</v>
      </c>
      <c r="C34">
        <v>21</v>
      </c>
      <c r="D34">
        <v>5.64</v>
      </c>
      <c r="E34">
        <v>0</v>
      </c>
      <c r="F34">
        <v>0.439</v>
      </c>
      <c r="G34">
        <v>6.1150000000000002</v>
      </c>
      <c r="H34">
        <v>63</v>
      </c>
      <c r="I34">
        <v>6.8147000000000002</v>
      </c>
      <c r="J34">
        <v>4</v>
      </c>
      <c r="K34">
        <v>243</v>
      </c>
      <c r="L34">
        <v>16.8</v>
      </c>
      <c r="M34">
        <v>393.97</v>
      </c>
      <c r="N34">
        <v>9.43</v>
      </c>
      <c r="O34">
        <v>20.5</v>
      </c>
    </row>
    <row r="35" spans="1:15" x14ac:dyDescent="0.35">
      <c r="A35">
        <v>54</v>
      </c>
      <c r="B35">
        <v>4.981E-2</v>
      </c>
      <c r="C35">
        <v>21</v>
      </c>
      <c r="D35">
        <v>5.64</v>
      </c>
      <c r="E35">
        <v>0</v>
      </c>
      <c r="F35">
        <v>0.439</v>
      </c>
      <c r="G35">
        <v>5.9980000000000002</v>
      </c>
      <c r="H35">
        <v>21.4</v>
      </c>
      <c r="I35">
        <v>6.8147000000000002</v>
      </c>
      <c r="J35">
        <v>4</v>
      </c>
      <c r="K35">
        <v>243</v>
      </c>
      <c r="L35">
        <v>16.8</v>
      </c>
      <c r="M35">
        <v>396.9</v>
      </c>
      <c r="N35">
        <v>8.43</v>
      </c>
      <c r="O35">
        <v>23.4</v>
      </c>
    </row>
    <row r="36" spans="1:15" x14ac:dyDescent="0.35">
      <c r="A36">
        <v>55</v>
      </c>
      <c r="B36">
        <v>1.3599999999999999E-2</v>
      </c>
      <c r="C36">
        <v>75</v>
      </c>
      <c r="D36">
        <v>4</v>
      </c>
      <c r="E36">
        <v>0</v>
      </c>
      <c r="F36">
        <v>0.41</v>
      </c>
      <c r="G36">
        <v>5.8879999999999999</v>
      </c>
      <c r="H36">
        <v>47.6</v>
      </c>
      <c r="I36">
        <v>7.3197000000000001</v>
      </c>
      <c r="J36">
        <v>3</v>
      </c>
      <c r="K36">
        <v>469</v>
      </c>
      <c r="L36">
        <v>21.1</v>
      </c>
      <c r="M36">
        <v>396.9</v>
      </c>
      <c r="N36">
        <v>14.8</v>
      </c>
      <c r="O36">
        <v>18.899999999999999</v>
      </c>
    </row>
    <row r="37" spans="1:15" x14ac:dyDescent="0.35">
      <c r="A37">
        <v>56</v>
      </c>
      <c r="B37">
        <v>1.311E-2</v>
      </c>
      <c r="C37">
        <v>90</v>
      </c>
      <c r="D37">
        <v>1.22</v>
      </c>
      <c r="E37">
        <v>0</v>
      </c>
      <c r="F37">
        <v>0.40300000000000002</v>
      </c>
      <c r="G37">
        <v>7.2489999999999997</v>
      </c>
      <c r="H37">
        <v>21.9</v>
      </c>
      <c r="I37">
        <v>8.6966000000000001</v>
      </c>
      <c r="J37">
        <v>5</v>
      </c>
      <c r="K37">
        <v>226</v>
      </c>
      <c r="L37">
        <v>17.899999999999999</v>
      </c>
      <c r="M37">
        <v>395.93</v>
      </c>
      <c r="N37">
        <v>4.8099999999999996</v>
      </c>
      <c r="O37">
        <v>35.4</v>
      </c>
    </row>
    <row r="38" spans="1:15" x14ac:dyDescent="0.35">
      <c r="A38">
        <v>57</v>
      </c>
      <c r="B38">
        <v>2.0549999999999999E-2</v>
      </c>
      <c r="C38">
        <v>85</v>
      </c>
      <c r="D38">
        <v>0.74</v>
      </c>
      <c r="E38">
        <v>0</v>
      </c>
      <c r="F38">
        <v>0.41</v>
      </c>
      <c r="G38">
        <v>6.383</v>
      </c>
      <c r="H38">
        <v>35.700000000000003</v>
      </c>
      <c r="I38">
        <v>9.1875999999999998</v>
      </c>
      <c r="J38">
        <v>2</v>
      </c>
      <c r="K38">
        <v>313</v>
      </c>
      <c r="L38">
        <v>17.3</v>
      </c>
      <c r="M38">
        <v>396.9</v>
      </c>
      <c r="N38">
        <v>5.77</v>
      </c>
      <c r="O38">
        <v>24.7</v>
      </c>
    </row>
    <row r="39" spans="1:15" x14ac:dyDescent="0.35">
      <c r="A39">
        <v>58</v>
      </c>
      <c r="B39">
        <v>1.4319999999999999E-2</v>
      </c>
      <c r="C39">
        <v>100</v>
      </c>
      <c r="D39">
        <v>1.32</v>
      </c>
      <c r="E39">
        <v>0</v>
      </c>
      <c r="F39">
        <v>0.41099999999999998</v>
      </c>
      <c r="G39">
        <v>6.8159999999999998</v>
      </c>
      <c r="H39">
        <v>40.5</v>
      </c>
      <c r="I39">
        <v>8.3247999999999998</v>
      </c>
      <c r="J39">
        <v>5</v>
      </c>
      <c r="K39">
        <v>256</v>
      </c>
      <c r="L39">
        <v>15.1</v>
      </c>
      <c r="M39">
        <v>392.9</v>
      </c>
      <c r="N39">
        <v>3.95</v>
      </c>
      <c r="O39">
        <v>31.6</v>
      </c>
    </row>
    <row r="40" spans="1:15" x14ac:dyDescent="0.35">
      <c r="A40">
        <v>59</v>
      </c>
      <c r="B40">
        <v>0.15445</v>
      </c>
      <c r="C40">
        <v>25</v>
      </c>
      <c r="D40">
        <v>5.13</v>
      </c>
      <c r="E40">
        <v>0</v>
      </c>
      <c r="F40">
        <v>0.45300000000000001</v>
      </c>
      <c r="G40">
        <v>6.1449999999999996</v>
      </c>
      <c r="H40">
        <v>29.2</v>
      </c>
      <c r="I40">
        <v>7.8148</v>
      </c>
      <c r="J40">
        <v>8</v>
      </c>
      <c r="K40">
        <v>284</v>
      </c>
      <c r="L40">
        <v>19.7</v>
      </c>
      <c r="M40">
        <v>390.68</v>
      </c>
      <c r="N40">
        <v>6.86</v>
      </c>
      <c r="O40">
        <v>23.3</v>
      </c>
    </row>
    <row r="41" spans="1:15" x14ac:dyDescent="0.35">
      <c r="A41">
        <v>61</v>
      </c>
      <c r="B41">
        <v>0.14932000000000001</v>
      </c>
      <c r="C41">
        <v>25</v>
      </c>
      <c r="D41">
        <v>5.13</v>
      </c>
      <c r="E41">
        <v>0</v>
      </c>
      <c r="F41">
        <v>0.45300000000000001</v>
      </c>
      <c r="G41">
        <v>5.7409999999999997</v>
      </c>
      <c r="H41">
        <v>66.2</v>
      </c>
      <c r="I41">
        <v>7.2253999999999996</v>
      </c>
      <c r="J41">
        <v>8</v>
      </c>
      <c r="K41">
        <v>284</v>
      </c>
      <c r="L41">
        <v>19.7</v>
      </c>
      <c r="M41">
        <v>395.11</v>
      </c>
      <c r="N41">
        <v>13.15</v>
      </c>
      <c r="O41">
        <v>18.7</v>
      </c>
    </row>
    <row r="42" spans="1:15" x14ac:dyDescent="0.35">
      <c r="A42">
        <v>62</v>
      </c>
      <c r="B42">
        <v>0.17171</v>
      </c>
      <c r="C42">
        <v>25</v>
      </c>
      <c r="D42">
        <v>5.13</v>
      </c>
      <c r="E42">
        <v>0</v>
      </c>
      <c r="F42">
        <v>0.45300000000000001</v>
      </c>
      <c r="G42">
        <v>5.9660000000000002</v>
      </c>
      <c r="H42">
        <v>93.4</v>
      </c>
      <c r="I42">
        <v>6.8185000000000002</v>
      </c>
      <c r="J42">
        <v>8</v>
      </c>
      <c r="K42">
        <v>284</v>
      </c>
      <c r="L42">
        <v>19.7</v>
      </c>
      <c r="M42">
        <v>378.08</v>
      </c>
      <c r="N42">
        <v>14.44</v>
      </c>
      <c r="O42">
        <v>16</v>
      </c>
    </row>
    <row r="43" spans="1:15" x14ac:dyDescent="0.35">
      <c r="A43">
        <v>64</v>
      </c>
      <c r="B43">
        <v>0.1265</v>
      </c>
      <c r="C43">
        <v>25</v>
      </c>
      <c r="D43">
        <v>5.13</v>
      </c>
      <c r="E43">
        <v>0</v>
      </c>
      <c r="F43">
        <v>0.45300000000000001</v>
      </c>
      <c r="G43">
        <v>6.7619999999999996</v>
      </c>
      <c r="H43">
        <v>43.4</v>
      </c>
      <c r="I43">
        <v>7.9809000000000001</v>
      </c>
      <c r="J43">
        <v>8</v>
      </c>
      <c r="K43">
        <v>284</v>
      </c>
      <c r="L43">
        <v>19.7</v>
      </c>
      <c r="M43">
        <v>395.58</v>
      </c>
      <c r="N43">
        <v>9.5</v>
      </c>
      <c r="O43">
        <v>25</v>
      </c>
    </row>
    <row r="44" spans="1:15" x14ac:dyDescent="0.35">
      <c r="A44">
        <v>65</v>
      </c>
      <c r="B44">
        <v>1.951E-2</v>
      </c>
      <c r="C44">
        <v>17.5</v>
      </c>
      <c r="D44">
        <v>1.38</v>
      </c>
      <c r="E44">
        <v>0</v>
      </c>
      <c r="F44">
        <v>0.41610000000000003</v>
      </c>
      <c r="G44">
        <v>7.1040000000000001</v>
      </c>
      <c r="H44">
        <v>59.5</v>
      </c>
      <c r="I44">
        <v>9.2228999999999992</v>
      </c>
      <c r="J44">
        <v>3</v>
      </c>
      <c r="K44">
        <v>216</v>
      </c>
      <c r="L44">
        <v>18.600000000000001</v>
      </c>
      <c r="M44">
        <v>393.24</v>
      </c>
      <c r="N44">
        <v>8.0500000000000007</v>
      </c>
      <c r="O44">
        <v>33</v>
      </c>
    </row>
    <row r="45" spans="1:15" x14ac:dyDescent="0.35">
      <c r="A45">
        <v>66</v>
      </c>
      <c r="B45">
        <v>3.5839999999999997E-2</v>
      </c>
      <c r="C45">
        <v>80</v>
      </c>
      <c r="D45">
        <v>3.37</v>
      </c>
      <c r="E45">
        <v>0</v>
      </c>
      <c r="F45">
        <v>0.39800000000000002</v>
      </c>
      <c r="G45">
        <v>6.29</v>
      </c>
      <c r="H45">
        <v>17.8</v>
      </c>
      <c r="I45">
        <v>6.6115000000000004</v>
      </c>
      <c r="J45">
        <v>4</v>
      </c>
      <c r="K45">
        <v>337</v>
      </c>
      <c r="L45">
        <v>16.100000000000001</v>
      </c>
      <c r="M45">
        <v>396.9</v>
      </c>
      <c r="N45">
        <v>4.67</v>
      </c>
      <c r="O45">
        <v>23.5</v>
      </c>
    </row>
    <row r="46" spans="1:15" x14ac:dyDescent="0.35">
      <c r="A46">
        <v>67</v>
      </c>
      <c r="B46">
        <v>4.3790000000000003E-2</v>
      </c>
      <c r="C46">
        <v>80</v>
      </c>
      <c r="D46">
        <v>3.37</v>
      </c>
      <c r="E46">
        <v>0</v>
      </c>
      <c r="F46">
        <v>0.39800000000000002</v>
      </c>
      <c r="G46">
        <v>5.7869999999999999</v>
      </c>
      <c r="H46">
        <v>31.1</v>
      </c>
      <c r="I46">
        <v>6.6115000000000004</v>
      </c>
      <c r="J46">
        <v>4</v>
      </c>
      <c r="K46">
        <v>337</v>
      </c>
      <c r="L46">
        <v>16.100000000000001</v>
      </c>
      <c r="M46">
        <v>396.9</v>
      </c>
      <c r="N46">
        <v>10.24</v>
      </c>
      <c r="O46">
        <v>19.399999999999999</v>
      </c>
    </row>
    <row r="47" spans="1:15" x14ac:dyDescent="0.35">
      <c r="A47">
        <v>68</v>
      </c>
      <c r="B47">
        <v>5.7889999999999997E-2</v>
      </c>
      <c r="C47">
        <v>12.5</v>
      </c>
      <c r="D47">
        <v>6.07</v>
      </c>
      <c r="E47">
        <v>0</v>
      </c>
      <c r="F47">
        <v>0.40899999999999997</v>
      </c>
      <c r="G47">
        <v>5.8780000000000001</v>
      </c>
      <c r="H47">
        <v>21.4</v>
      </c>
      <c r="I47">
        <v>6.4980000000000002</v>
      </c>
      <c r="J47">
        <v>4</v>
      </c>
      <c r="K47">
        <v>345</v>
      </c>
      <c r="L47">
        <v>18.899999999999999</v>
      </c>
      <c r="M47">
        <v>396.21</v>
      </c>
      <c r="N47">
        <v>8.1</v>
      </c>
      <c r="O47">
        <v>22</v>
      </c>
    </row>
    <row r="48" spans="1:15" x14ac:dyDescent="0.35">
      <c r="A48">
        <v>69</v>
      </c>
      <c r="B48">
        <v>0.13553999999999999</v>
      </c>
      <c r="C48">
        <v>12.5</v>
      </c>
      <c r="D48">
        <v>6.07</v>
      </c>
      <c r="E48">
        <v>0</v>
      </c>
      <c r="F48">
        <v>0.40899999999999997</v>
      </c>
      <c r="G48">
        <v>5.5940000000000003</v>
      </c>
      <c r="H48">
        <v>36.799999999999997</v>
      </c>
      <c r="I48">
        <v>6.4980000000000002</v>
      </c>
      <c r="J48">
        <v>4</v>
      </c>
      <c r="K48">
        <v>345</v>
      </c>
      <c r="L48">
        <v>18.899999999999999</v>
      </c>
      <c r="M48">
        <v>396.9</v>
      </c>
      <c r="N48">
        <v>13.09</v>
      </c>
      <c r="O48">
        <v>17.399999999999999</v>
      </c>
    </row>
    <row r="49" spans="1:15" x14ac:dyDescent="0.35">
      <c r="A49">
        <v>71</v>
      </c>
      <c r="B49">
        <v>8.8260000000000005E-2</v>
      </c>
      <c r="C49">
        <v>0</v>
      </c>
      <c r="D49">
        <v>10.81</v>
      </c>
      <c r="E49">
        <v>0</v>
      </c>
      <c r="F49">
        <v>0.41299999999999998</v>
      </c>
      <c r="G49">
        <v>6.4169999999999998</v>
      </c>
      <c r="H49">
        <v>6.6</v>
      </c>
      <c r="I49">
        <v>5.2873000000000001</v>
      </c>
      <c r="J49">
        <v>4</v>
      </c>
      <c r="K49">
        <v>305</v>
      </c>
      <c r="L49">
        <v>19.2</v>
      </c>
      <c r="M49">
        <v>383.73</v>
      </c>
      <c r="N49">
        <v>6.72</v>
      </c>
      <c r="O49">
        <v>24.2</v>
      </c>
    </row>
    <row r="50" spans="1:15" x14ac:dyDescent="0.35">
      <c r="A50">
        <v>73</v>
      </c>
      <c r="B50">
        <v>9.1639999999999999E-2</v>
      </c>
      <c r="C50">
        <v>0</v>
      </c>
      <c r="D50">
        <v>10.81</v>
      </c>
      <c r="E50">
        <v>0</v>
      </c>
      <c r="F50">
        <v>0.41299999999999998</v>
      </c>
      <c r="G50">
        <v>6.0650000000000004</v>
      </c>
      <c r="H50">
        <v>7.8</v>
      </c>
      <c r="I50">
        <v>5.2873000000000001</v>
      </c>
      <c r="J50">
        <v>4</v>
      </c>
      <c r="K50">
        <v>305</v>
      </c>
      <c r="L50">
        <v>19.2</v>
      </c>
      <c r="M50">
        <v>390.91</v>
      </c>
      <c r="N50">
        <v>5.52</v>
      </c>
      <c r="O50">
        <v>22.8</v>
      </c>
    </row>
    <row r="51" spans="1:15" x14ac:dyDescent="0.35">
      <c r="A51">
        <v>74</v>
      </c>
      <c r="B51">
        <v>0.19539000000000001</v>
      </c>
      <c r="C51">
        <v>0</v>
      </c>
      <c r="D51">
        <v>10.81</v>
      </c>
      <c r="E51">
        <v>0</v>
      </c>
      <c r="F51">
        <v>0.41299999999999998</v>
      </c>
      <c r="G51">
        <v>6.2450000000000001</v>
      </c>
      <c r="H51">
        <v>6.2</v>
      </c>
      <c r="I51">
        <v>5.2873000000000001</v>
      </c>
      <c r="J51">
        <v>4</v>
      </c>
      <c r="K51">
        <v>305</v>
      </c>
      <c r="L51">
        <v>19.2</v>
      </c>
      <c r="M51">
        <v>377.17</v>
      </c>
      <c r="N51">
        <v>7.54</v>
      </c>
      <c r="O51">
        <v>23.4</v>
      </c>
    </row>
    <row r="52" spans="1:15" x14ac:dyDescent="0.35">
      <c r="A52">
        <v>75</v>
      </c>
      <c r="B52">
        <v>7.8960000000000002E-2</v>
      </c>
      <c r="C52">
        <v>0</v>
      </c>
      <c r="D52">
        <v>12.83</v>
      </c>
      <c r="E52">
        <v>0</v>
      </c>
      <c r="F52">
        <v>0.437</v>
      </c>
      <c r="G52">
        <v>6.2729999999999997</v>
      </c>
      <c r="H52">
        <v>6</v>
      </c>
      <c r="I52">
        <v>4.2515000000000001</v>
      </c>
      <c r="J52">
        <v>5</v>
      </c>
      <c r="K52">
        <v>398</v>
      </c>
      <c r="L52">
        <v>18.7</v>
      </c>
      <c r="M52">
        <v>394.92</v>
      </c>
      <c r="N52">
        <v>6.78</v>
      </c>
      <c r="O52">
        <v>24.1</v>
      </c>
    </row>
    <row r="53" spans="1:15" x14ac:dyDescent="0.35">
      <c r="A53">
        <v>76</v>
      </c>
      <c r="B53">
        <v>9.5119999999999996E-2</v>
      </c>
      <c r="C53">
        <v>0</v>
      </c>
      <c r="D53">
        <v>12.83</v>
      </c>
      <c r="E53">
        <v>0</v>
      </c>
      <c r="F53">
        <v>0.437</v>
      </c>
      <c r="G53">
        <v>6.2859999999999996</v>
      </c>
      <c r="H53">
        <v>45</v>
      </c>
      <c r="I53">
        <v>4.5026000000000002</v>
      </c>
      <c r="J53">
        <v>5</v>
      </c>
      <c r="K53">
        <v>398</v>
      </c>
      <c r="L53">
        <v>18.7</v>
      </c>
      <c r="M53">
        <v>383.23</v>
      </c>
      <c r="N53">
        <v>8.94</v>
      </c>
      <c r="O53">
        <v>21.4</v>
      </c>
    </row>
    <row r="54" spans="1:15" x14ac:dyDescent="0.35">
      <c r="A54">
        <v>77</v>
      </c>
      <c r="B54">
        <v>0.10153</v>
      </c>
      <c r="C54">
        <v>0</v>
      </c>
      <c r="D54">
        <v>12.83</v>
      </c>
      <c r="E54">
        <v>0</v>
      </c>
      <c r="F54">
        <v>0.437</v>
      </c>
      <c r="G54">
        <v>6.2789999999999999</v>
      </c>
      <c r="H54">
        <v>74.5</v>
      </c>
      <c r="I54">
        <v>4.0522</v>
      </c>
      <c r="J54">
        <v>5</v>
      </c>
      <c r="K54">
        <v>398</v>
      </c>
      <c r="L54">
        <v>18.7</v>
      </c>
      <c r="M54">
        <v>373.66</v>
      </c>
      <c r="N54">
        <v>11.97</v>
      </c>
      <c r="O54">
        <v>20</v>
      </c>
    </row>
    <row r="55" spans="1:15" x14ac:dyDescent="0.35">
      <c r="A55">
        <v>78</v>
      </c>
      <c r="B55">
        <v>8.7069999999999995E-2</v>
      </c>
      <c r="C55">
        <v>0</v>
      </c>
      <c r="D55">
        <v>12.83</v>
      </c>
      <c r="E55">
        <v>0</v>
      </c>
      <c r="F55">
        <v>0.437</v>
      </c>
      <c r="G55">
        <v>6.14</v>
      </c>
      <c r="H55">
        <v>45.8</v>
      </c>
      <c r="I55">
        <v>4.0904999999999996</v>
      </c>
      <c r="J55">
        <v>5</v>
      </c>
      <c r="K55">
        <v>398</v>
      </c>
      <c r="L55">
        <v>18.7</v>
      </c>
      <c r="M55">
        <v>386.96</v>
      </c>
      <c r="N55">
        <v>10.27</v>
      </c>
      <c r="O55">
        <v>20.8</v>
      </c>
    </row>
    <row r="56" spans="1:15" x14ac:dyDescent="0.35">
      <c r="A56">
        <v>81</v>
      </c>
      <c r="B56">
        <v>4.113E-2</v>
      </c>
      <c r="C56">
        <v>25</v>
      </c>
      <c r="D56">
        <v>4.8600000000000003</v>
      </c>
      <c r="E56">
        <v>0</v>
      </c>
      <c r="F56">
        <v>0.42599999999999999</v>
      </c>
      <c r="G56">
        <v>6.7270000000000003</v>
      </c>
      <c r="H56">
        <v>33.5</v>
      </c>
      <c r="I56">
        <v>5.4006999999999996</v>
      </c>
      <c r="J56">
        <v>4</v>
      </c>
      <c r="K56">
        <v>281</v>
      </c>
      <c r="L56">
        <v>19</v>
      </c>
      <c r="M56">
        <v>396.9</v>
      </c>
      <c r="N56">
        <v>5.29</v>
      </c>
      <c r="O56">
        <v>28</v>
      </c>
    </row>
    <row r="57" spans="1:15" x14ac:dyDescent="0.35">
      <c r="A57">
        <v>82</v>
      </c>
      <c r="B57">
        <v>4.462E-2</v>
      </c>
      <c r="C57">
        <v>25</v>
      </c>
      <c r="D57">
        <v>4.8600000000000003</v>
      </c>
      <c r="E57">
        <v>0</v>
      </c>
      <c r="F57">
        <v>0.42599999999999999</v>
      </c>
      <c r="G57">
        <v>6.6189999999999998</v>
      </c>
      <c r="H57">
        <v>70.400000000000006</v>
      </c>
      <c r="I57">
        <v>5.4006999999999996</v>
      </c>
      <c r="J57">
        <v>4</v>
      </c>
      <c r="K57">
        <v>281</v>
      </c>
      <c r="L57">
        <v>19</v>
      </c>
      <c r="M57">
        <v>395.63</v>
      </c>
      <c r="N57">
        <v>7.22</v>
      </c>
      <c r="O57">
        <v>23.9</v>
      </c>
    </row>
    <row r="58" spans="1:15" x14ac:dyDescent="0.35">
      <c r="A58">
        <v>84</v>
      </c>
      <c r="B58">
        <v>3.551E-2</v>
      </c>
      <c r="C58">
        <v>25</v>
      </c>
      <c r="D58">
        <v>4.8600000000000003</v>
      </c>
      <c r="E58">
        <v>0</v>
      </c>
      <c r="F58">
        <v>0.42599999999999999</v>
      </c>
      <c r="G58">
        <v>6.1669999999999998</v>
      </c>
      <c r="H58">
        <v>46.7</v>
      </c>
      <c r="I58">
        <v>5.4006999999999996</v>
      </c>
      <c r="J58">
        <v>4</v>
      </c>
      <c r="K58">
        <v>281</v>
      </c>
      <c r="L58">
        <v>19</v>
      </c>
      <c r="M58">
        <v>390.64</v>
      </c>
      <c r="N58">
        <v>7.51</v>
      </c>
      <c r="O58">
        <v>22.9</v>
      </c>
    </row>
    <row r="59" spans="1:15" x14ac:dyDescent="0.35">
      <c r="A59">
        <v>85</v>
      </c>
      <c r="B59">
        <v>5.0590000000000003E-2</v>
      </c>
      <c r="C59">
        <v>0</v>
      </c>
      <c r="D59">
        <v>4.49</v>
      </c>
      <c r="E59">
        <v>0</v>
      </c>
      <c r="F59">
        <v>0.44900000000000001</v>
      </c>
      <c r="G59">
        <v>6.3890000000000002</v>
      </c>
      <c r="H59">
        <v>48</v>
      </c>
      <c r="I59">
        <v>4.7793999999999999</v>
      </c>
      <c r="J59">
        <v>3</v>
      </c>
      <c r="K59">
        <v>247</v>
      </c>
      <c r="L59">
        <v>18.5</v>
      </c>
      <c r="M59">
        <v>396.9</v>
      </c>
      <c r="N59">
        <v>9.6199999999999992</v>
      </c>
      <c r="O59">
        <v>23.9</v>
      </c>
    </row>
    <row r="60" spans="1:15" x14ac:dyDescent="0.35">
      <c r="A60">
        <v>86</v>
      </c>
      <c r="B60">
        <v>5.7349999999999998E-2</v>
      </c>
      <c r="C60">
        <v>0</v>
      </c>
      <c r="D60">
        <v>4.49</v>
      </c>
      <c r="E60">
        <v>0</v>
      </c>
      <c r="F60">
        <v>0.44900000000000001</v>
      </c>
      <c r="G60">
        <v>6.63</v>
      </c>
      <c r="H60">
        <v>56.1</v>
      </c>
      <c r="I60">
        <v>4.4377000000000004</v>
      </c>
      <c r="J60">
        <v>3</v>
      </c>
      <c r="K60">
        <v>247</v>
      </c>
      <c r="L60">
        <v>18.5</v>
      </c>
      <c r="M60">
        <v>392.3</v>
      </c>
      <c r="N60">
        <v>6.53</v>
      </c>
      <c r="O60">
        <v>26.6</v>
      </c>
    </row>
    <row r="61" spans="1:15" x14ac:dyDescent="0.35">
      <c r="A61">
        <v>87</v>
      </c>
      <c r="B61">
        <v>5.1880000000000003E-2</v>
      </c>
      <c r="C61">
        <v>0</v>
      </c>
      <c r="D61">
        <v>4.49</v>
      </c>
      <c r="E61">
        <v>0</v>
      </c>
      <c r="F61">
        <v>0.44900000000000001</v>
      </c>
      <c r="G61">
        <v>6.0149999999999997</v>
      </c>
      <c r="H61">
        <v>45.1</v>
      </c>
      <c r="I61">
        <v>4.4272</v>
      </c>
      <c r="J61">
        <v>3</v>
      </c>
      <c r="K61">
        <v>247</v>
      </c>
      <c r="L61">
        <v>18.5</v>
      </c>
      <c r="M61">
        <v>395.99</v>
      </c>
      <c r="N61">
        <v>12.86</v>
      </c>
      <c r="O61">
        <v>22.5</v>
      </c>
    </row>
    <row r="62" spans="1:15" x14ac:dyDescent="0.35">
      <c r="A62">
        <v>88</v>
      </c>
      <c r="B62">
        <v>7.1510000000000004E-2</v>
      </c>
      <c r="C62">
        <v>0</v>
      </c>
      <c r="D62">
        <v>4.49</v>
      </c>
      <c r="E62">
        <v>0</v>
      </c>
      <c r="F62">
        <v>0.44900000000000001</v>
      </c>
      <c r="G62">
        <v>6.1210000000000004</v>
      </c>
      <c r="H62">
        <v>56.8</v>
      </c>
      <c r="I62">
        <v>3.7475999999999998</v>
      </c>
      <c r="J62">
        <v>3</v>
      </c>
      <c r="K62">
        <v>247</v>
      </c>
      <c r="L62">
        <v>18.5</v>
      </c>
      <c r="M62">
        <v>395.15</v>
      </c>
      <c r="N62">
        <v>8.44</v>
      </c>
      <c r="O62">
        <v>22.2</v>
      </c>
    </row>
    <row r="63" spans="1:15" x14ac:dyDescent="0.35">
      <c r="A63">
        <v>89</v>
      </c>
      <c r="B63">
        <v>5.6599999999999998E-2</v>
      </c>
      <c r="C63">
        <v>0</v>
      </c>
      <c r="D63">
        <v>3.41</v>
      </c>
      <c r="E63">
        <v>0</v>
      </c>
      <c r="F63">
        <v>0.48899999999999999</v>
      </c>
      <c r="G63">
        <v>7.0069999999999997</v>
      </c>
      <c r="H63">
        <v>86.3</v>
      </c>
      <c r="I63">
        <v>3.4217</v>
      </c>
      <c r="J63">
        <v>2</v>
      </c>
      <c r="K63">
        <v>270</v>
      </c>
      <c r="L63">
        <v>17.8</v>
      </c>
      <c r="M63">
        <v>396.9</v>
      </c>
      <c r="N63">
        <v>5.5</v>
      </c>
      <c r="O63">
        <v>23.6</v>
      </c>
    </row>
    <row r="64" spans="1:15" x14ac:dyDescent="0.35">
      <c r="A64">
        <v>90</v>
      </c>
      <c r="B64">
        <v>5.3019999999999998E-2</v>
      </c>
      <c r="C64">
        <v>0</v>
      </c>
      <c r="D64">
        <v>3.41</v>
      </c>
      <c r="E64">
        <v>0</v>
      </c>
      <c r="F64">
        <v>0.48899999999999999</v>
      </c>
      <c r="G64">
        <v>7.0789999999999997</v>
      </c>
      <c r="H64">
        <v>63.1</v>
      </c>
      <c r="I64">
        <v>3.4144999999999999</v>
      </c>
      <c r="J64">
        <v>2</v>
      </c>
      <c r="K64">
        <v>270</v>
      </c>
      <c r="L64">
        <v>17.8</v>
      </c>
      <c r="M64">
        <v>396.06</v>
      </c>
      <c r="N64">
        <v>5.7</v>
      </c>
      <c r="O64">
        <v>28.7</v>
      </c>
    </row>
    <row r="65" spans="1:15" x14ac:dyDescent="0.35">
      <c r="A65">
        <v>91</v>
      </c>
      <c r="B65">
        <v>4.684E-2</v>
      </c>
      <c r="C65">
        <v>0</v>
      </c>
      <c r="D65">
        <v>3.41</v>
      </c>
      <c r="E65">
        <v>0</v>
      </c>
      <c r="F65">
        <v>0.48899999999999999</v>
      </c>
      <c r="G65">
        <v>6.4169999999999998</v>
      </c>
      <c r="H65">
        <v>66.099999999999994</v>
      </c>
      <c r="I65">
        <v>3.0922999999999998</v>
      </c>
      <c r="J65">
        <v>2</v>
      </c>
      <c r="K65">
        <v>270</v>
      </c>
      <c r="L65">
        <v>17.8</v>
      </c>
      <c r="M65">
        <v>392.18</v>
      </c>
      <c r="N65">
        <v>8.81</v>
      </c>
      <c r="O65">
        <v>22.6</v>
      </c>
    </row>
    <row r="66" spans="1:15" x14ac:dyDescent="0.35">
      <c r="A66">
        <v>94</v>
      </c>
      <c r="B66">
        <v>2.8750000000000001E-2</v>
      </c>
      <c r="C66">
        <v>28</v>
      </c>
      <c r="D66">
        <v>15.04</v>
      </c>
      <c r="E66">
        <v>0</v>
      </c>
      <c r="F66">
        <v>0.46400000000000002</v>
      </c>
      <c r="G66">
        <v>6.2110000000000003</v>
      </c>
      <c r="H66">
        <v>28.9</v>
      </c>
      <c r="I66">
        <v>3.6659000000000002</v>
      </c>
      <c r="J66">
        <v>4</v>
      </c>
      <c r="K66">
        <v>270</v>
      </c>
      <c r="L66">
        <v>18.2</v>
      </c>
      <c r="M66">
        <v>396.33</v>
      </c>
      <c r="N66">
        <v>6.21</v>
      </c>
      <c r="O66">
        <v>25</v>
      </c>
    </row>
    <row r="67" spans="1:15" x14ac:dyDescent="0.35">
      <c r="A67">
        <v>95</v>
      </c>
      <c r="B67">
        <v>4.2939999999999999E-2</v>
      </c>
      <c r="C67">
        <v>28</v>
      </c>
      <c r="D67">
        <v>15.04</v>
      </c>
      <c r="E67">
        <v>0</v>
      </c>
      <c r="F67">
        <v>0.46400000000000002</v>
      </c>
      <c r="G67">
        <v>6.2489999999999997</v>
      </c>
      <c r="H67">
        <v>77.3</v>
      </c>
      <c r="I67">
        <v>3.6150000000000002</v>
      </c>
      <c r="J67">
        <v>4</v>
      </c>
      <c r="K67">
        <v>270</v>
      </c>
      <c r="L67">
        <v>18.2</v>
      </c>
      <c r="M67">
        <v>396.9</v>
      </c>
      <c r="N67">
        <v>10.59</v>
      </c>
      <c r="O67">
        <v>20.6</v>
      </c>
    </row>
    <row r="68" spans="1:15" x14ac:dyDescent="0.35">
      <c r="A68">
        <v>97</v>
      </c>
      <c r="B68">
        <v>0.11504</v>
      </c>
      <c r="C68">
        <v>0</v>
      </c>
      <c r="D68">
        <v>2.89</v>
      </c>
      <c r="E68">
        <v>0</v>
      </c>
      <c r="F68">
        <v>0.44500000000000001</v>
      </c>
      <c r="G68">
        <v>6.1630000000000003</v>
      </c>
      <c r="H68">
        <v>69.599999999999994</v>
      </c>
      <c r="I68">
        <v>3.4952000000000001</v>
      </c>
      <c r="J68">
        <v>2</v>
      </c>
      <c r="K68">
        <v>276</v>
      </c>
      <c r="L68">
        <v>18</v>
      </c>
      <c r="M68">
        <v>391.83</v>
      </c>
      <c r="N68">
        <v>11.34</v>
      </c>
      <c r="O68">
        <v>21.4</v>
      </c>
    </row>
    <row r="69" spans="1:15" x14ac:dyDescent="0.35">
      <c r="A69">
        <v>101</v>
      </c>
      <c r="B69">
        <v>0.14865999999999999</v>
      </c>
      <c r="C69">
        <v>0</v>
      </c>
      <c r="D69">
        <v>8.56</v>
      </c>
      <c r="E69">
        <v>0</v>
      </c>
      <c r="F69">
        <v>0.52</v>
      </c>
      <c r="G69">
        <v>6.7270000000000003</v>
      </c>
      <c r="H69">
        <v>79.900000000000006</v>
      </c>
      <c r="I69">
        <v>2.7778</v>
      </c>
      <c r="J69">
        <v>5</v>
      </c>
      <c r="K69">
        <v>384</v>
      </c>
      <c r="L69">
        <v>20.9</v>
      </c>
      <c r="M69">
        <v>394.76</v>
      </c>
      <c r="N69">
        <v>9.42</v>
      </c>
      <c r="O69">
        <v>27.5</v>
      </c>
    </row>
    <row r="70" spans="1:15" x14ac:dyDescent="0.35">
      <c r="A70">
        <v>102</v>
      </c>
      <c r="B70">
        <v>0.11432</v>
      </c>
      <c r="C70">
        <v>0</v>
      </c>
      <c r="D70">
        <v>8.56</v>
      </c>
      <c r="E70">
        <v>0</v>
      </c>
      <c r="F70">
        <v>0.52</v>
      </c>
      <c r="G70">
        <v>6.7809999999999997</v>
      </c>
      <c r="H70">
        <v>71.3</v>
      </c>
      <c r="I70">
        <v>2.8561000000000001</v>
      </c>
      <c r="J70">
        <v>5</v>
      </c>
      <c r="K70">
        <v>384</v>
      </c>
      <c r="L70">
        <v>20.9</v>
      </c>
      <c r="M70">
        <v>395.58</v>
      </c>
      <c r="N70">
        <v>7.67</v>
      </c>
      <c r="O70">
        <v>26.5</v>
      </c>
    </row>
    <row r="71" spans="1:15" x14ac:dyDescent="0.35">
      <c r="A71">
        <v>103</v>
      </c>
      <c r="B71">
        <v>0.22875999999999999</v>
      </c>
      <c r="C71">
        <v>0</v>
      </c>
      <c r="D71">
        <v>8.56</v>
      </c>
      <c r="E71">
        <v>0</v>
      </c>
      <c r="F71">
        <v>0.52</v>
      </c>
      <c r="G71">
        <v>6.4050000000000002</v>
      </c>
      <c r="H71">
        <v>85.4</v>
      </c>
      <c r="I71">
        <v>2.7147000000000001</v>
      </c>
      <c r="J71">
        <v>5</v>
      </c>
      <c r="K71">
        <v>384</v>
      </c>
      <c r="L71">
        <v>20.9</v>
      </c>
      <c r="M71">
        <v>70.8</v>
      </c>
      <c r="N71">
        <v>10.63</v>
      </c>
      <c r="O71">
        <v>18.600000000000001</v>
      </c>
    </row>
    <row r="72" spans="1:15" x14ac:dyDescent="0.35">
      <c r="A72">
        <v>104</v>
      </c>
      <c r="B72">
        <v>0.21160999999999999</v>
      </c>
      <c r="C72">
        <v>0</v>
      </c>
      <c r="D72">
        <v>8.56</v>
      </c>
      <c r="E72">
        <v>0</v>
      </c>
      <c r="F72">
        <v>0.52</v>
      </c>
      <c r="G72">
        <v>6.1369999999999996</v>
      </c>
      <c r="H72">
        <v>87.4</v>
      </c>
      <c r="I72">
        <v>2.7147000000000001</v>
      </c>
      <c r="J72">
        <v>5</v>
      </c>
      <c r="K72">
        <v>384</v>
      </c>
      <c r="L72">
        <v>20.9</v>
      </c>
      <c r="M72">
        <v>394.47</v>
      </c>
      <c r="N72">
        <v>13.44</v>
      </c>
      <c r="O72">
        <v>19.3</v>
      </c>
    </row>
    <row r="73" spans="1:15" x14ac:dyDescent="0.35">
      <c r="A73">
        <v>107</v>
      </c>
      <c r="B73">
        <v>0.17119999999999999</v>
      </c>
      <c r="C73">
        <v>0</v>
      </c>
      <c r="D73">
        <v>8.56</v>
      </c>
      <c r="E73">
        <v>0</v>
      </c>
      <c r="F73">
        <v>0.52</v>
      </c>
      <c r="G73">
        <v>5.8360000000000003</v>
      </c>
      <c r="H73">
        <v>91.9</v>
      </c>
      <c r="I73">
        <v>2.2109999999999999</v>
      </c>
      <c r="J73">
        <v>5</v>
      </c>
      <c r="K73">
        <v>384</v>
      </c>
      <c r="L73">
        <v>20.9</v>
      </c>
      <c r="M73">
        <v>395.67</v>
      </c>
      <c r="N73">
        <v>18.66</v>
      </c>
      <c r="O73">
        <v>19.5</v>
      </c>
    </row>
    <row r="74" spans="1:15" x14ac:dyDescent="0.35">
      <c r="A74">
        <v>108</v>
      </c>
      <c r="B74">
        <v>0.13117000000000001</v>
      </c>
      <c r="C74">
        <v>0</v>
      </c>
      <c r="D74">
        <v>8.56</v>
      </c>
      <c r="E74">
        <v>0</v>
      </c>
      <c r="F74">
        <v>0.52</v>
      </c>
      <c r="G74">
        <v>6.1269999999999998</v>
      </c>
      <c r="H74">
        <v>85.2</v>
      </c>
      <c r="I74">
        <v>2.1223999999999998</v>
      </c>
      <c r="J74">
        <v>5</v>
      </c>
      <c r="K74">
        <v>384</v>
      </c>
      <c r="L74">
        <v>20.9</v>
      </c>
      <c r="M74">
        <v>387.69</v>
      </c>
      <c r="N74">
        <v>14.09</v>
      </c>
      <c r="O74">
        <v>20.399999999999999</v>
      </c>
    </row>
    <row r="75" spans="1:15" x14ac:dyDescent="0.35">
      <c r="A75">
        <v>109</v>
      </c>
      <c r="B75">
        <v>0.12801999999999999</v>
      </c>
      <c r="C75">
        <v>0</v>
      </c>
      <c r="D75">
        <v>8.56</v>
      </c>
      <c r="E75">
        <v>0</v>
      </c>
      <c r="F75">
        <v>0.52</v>
      </c>
      <c r="G75">
        <v>6.4740000000000002</v>
      </c>
      <c r="H75">
        <v>97.1</v>
      </c>
      <c r="I75">
        <v>2.4329000000000001</v>
      </c>
      <c r="J75">
        <v>5</v>
      </c>
      <c r="K75">
        <v>384</v>
      </c>
      <c r="L75">
        <v>20.9</v>
      </c>
      <c r="M75">
        <v>395.24</v>
      </c>
      <c r="N75">
        <v>12.27</v>
      </c>
      <c r="O75">
        <v>19.8</v>
      </c>
    </row>
    <row r="76" spans="1:15" x14ac:dyDescent="0.35">
      <c r="A76">
        <v>110</v>
      </c>
      <c r="B76">
        <v>0.26362999999999998</v>
      </c>
      <c r="C76">
        <v>0</v>
      </c>
      <c r="D76">
        <v>8.56</v>
      </c>
      <c r="E76">
        <v>0</v>
      </c>
      <c r="F76">
        <v>0.52</v>
      </c>
      <c r="G76">
        <v>6.2290000000000001</v>
      </c>
      <c r="H76">
        <v>91.2</v>
      </c>
      <c r="I76">
        <v>2.5451000000000001</v>
      </c>
      <c r="J76">
        <v>5</v>
      </c>
      <c r="K76">
        <v>384</v>
      </c>
      <c r="L76">
        <v>20.9</v>
      </c>
      <c r="M76">
        <v>391.23</v>
      </c>
      <c r="N76">
        <v>15.55</v>
      </c>
      <c r="O76">
        <v>19.399999999999999</v>
      </c>
    </row>
    <row r="77" spans="1:15" x14ac:dyDescent="0.35">
      <c r="A77">
        <v>112</v>
      </c>
      <c r="B77">
        <v>0.10084</v>
      </c>
      <c r="C77">
        <v>0</v>
      </c>
      <c r="D77">
        <v>10.01</v>
      </c>
      <c r="E77">
        <v>0</v>
      </c>
      <c r="F77">
        <v>0.54700000000000004</v>
      </c>
      <c r="G77">
        <v>6.7149999999999999</v>
      </c>
      <c r="H77">
        <v>81.599999999999994</v>
      </c>
      <c r="I77">
        <v>2.6775000000000002</v>
      </c>
      <c r="J77">
        <v>6</v>
      </c>
      <c r="K77">
        <v>432</v>
      </c>
      <c r="L77">
        <v>17.8</v>
      </c>
      <c r="M77">
        <v>395.59</v>
      </c>
      <c r="N77">
        <v>10.16</v>
      </c>
      <c r="O77">
        <v>22.8</v>
      </c>
    </row>
    <row r="78" spans="1:15" x14ac:dyDescent="0.35">
      <c r="A78">
        <v>115</v>
      </c>
      <c r="B78">
        <v>0.14230999999999999</v>
      </c>
      <c r="C78">
        <v>0</v>
      </c>
      <c r="D78">
        <v>10.01</v>
      </c>
      <c r="E78">
        <v>0</v>
      </c>
      <c r="F78">
        <v>0.54700000000000004</v>
      </c>
      <c r="G78">
        <v>6.2539999999999996</v>
      </c>
      <c r="H78">
        <v>84.2</v>
      </c>
      <c r="I78">
        <v>2.2565</v>
      </c>
      <c r="J78">
        <v>6</v>
      </c>
      <c r="K78">
        <v>432</v>
      </c>
      <c r="L78">
        <v>17.8</v>
      </c>
      <c r="M78">
        <v>388.74</v>
      </c>
      <c r="N78">
        <v>10.45</v>
      </c>
      <c r="O78">
        <v>18.5</v>
      </c>
    </row>
    <row r="79" spans="1:15" x14ac:dyDescent="0.35">
      <c r="A79">
        <v>117</v>
      </c>
      <c r="B79">
        <v>0.13158</v>
      </c>
      <c r="C79">
        <v>0</v>
      </c>
      <c r="D79">
        <v>10.01</v>
      </c>
      <c r="E79">
        <v>0</v>
      </c>
      <c r="F79">
        <v>0.54700000000000004</v>
      </c>
      <c r="G79">
        <v>6.1760000000000002</v>
      </c>
      <c r="H79">
        <v>72.5</v>
      </c>
      <c r="I79">
        <v>2.7301000000000002</v>
      </c>
      <c r="J79">
        <v>6</v>
      </c>
      <c r="K79">
        <v>432</v>
      </c>
      <c r="L79">
        <v>17.8</v>
      </c>
      <c r="M79">
        <v>393.3</v>
      </c>
      <c r="N79">
        <v>12.04</v>
      </c>
      <c r="O79">
        <v>21.2</v>
      </c>
    </row>
    <row r="80" spans="1:15" x14ac:dyDescent="0.35">
      <c r="A80">
        <v>118</v>
      </c>
      <c r="B80">
        <v>0.15098</v>
      </c>
      <c r="C80">
        <v>0</v>
      </c>
      <c r="D80">
        <v>10.01</v>
      </c>
      <c r="E80">
        <v>0</v>
      </c>
      <c r="F80">
        <v>0.54700000000000004</v>
      </c>
      <c r="G80">
        <v>6.0209999999999999</v>
      </c>
      <c r="H80">
        <v>82.6</v>
      </c>
      <c r="I80">
        <v>2.7473999999999998</v>
      </c>
      <c r="J80">
        <v>6</v>
      </c>
      <c r="K80">
        <v>432</v>
      </c>
      <c r="L80">
        <v>17.8</v>
      </c>
      <c r="M80">
        <v>394.51</v>
      </c>
      <c r="N80">
        <v>10.3</v>
      </c>
      <c r="O80">
        <v>19.2</v>
      </c>
    </row>
    <row r="81" spans="1:15" x14ac:dyDescent="0.35">
      <c r="A81">
        <v>119</v>
      </c>
      <c r="B81">
        <v>0.13058</v>
      </c>
      <c r="C81">
        <v>0</v>
      </c>
      <c r="D81">
        <v>10.01</v>
      </c>
      <c r="E81">
        <v>0</v>
      </c>
      <c r="F81">
        <v>0.54700000000000004</v>
      </c>
      <c r="G81">
        <v>5.8719999999999999</v>
      </c>
      <c r="H81">
        <v>73.099999999999994</v>
      </c>
      <c r="I81">
        <v>2.4775</v>
      </c>
      <c r="J81">
        <v>6</v>
      </c>
      <c r="K81">
        <v>432</v>
      </c>
      <c r="L81">
        <v>17.8</v>
      </c>
      <c r="M81">
        <v>338.63</v>
      </c>
      <c r="N81">
        <v>15.37</v>
      </c>
      <c r="O81">
        <v>20.399999999999999</v>
      </c>
    </row>
    <row r="82" spans="1:15" x14ac:dyDescent="0.35">
      <c r="A82">
        <v>120</v>
      </c>
      <c r="B82">
        <v>0.14476</v>
      </c>
      <c r="C82">
        <v>0</v>
      </c>
      <c r="D82">
        <v>10.01</v>
      </c>
      <c r="E82">
        <v>0</v>
      </c>
      <c r="F82">
        <v>0.54700000000000004</v>
      </c>
      <c r="G82">
        <v>5.7309999999999999</v>
      </c>
      <c r="H82">
        <v>65.2</v>
      </c>
      <c r="I82">
        <v>2.7591999999999999</v>
      </c>
      <c r="J82">
        <v>6</v>
      </c>
      <c r="K82">
        <v>432</v>
      </c>
      <c r="L82">
        <v>17.8</v>
      </c>
      <c r="M82">
        <v>391.5</v>
      </c>
      <c r="N82">
        <v>13.61</v>
      </c>
      <c r="O82">
        <v>19.3</v>
      </c>
    </row>
    <row r="83" spans="1:15" x14ac:dyDescent="0.35">
      <c r="A83">
        <v>121</v>
      </c>
      <c r="B83">
        <v>6.8989999999999996E-2</v>
      </c>
      <c r="C83">
        <v>0</v>
      </c>
      <c r="D83">
        <v>25.65</v>
      </c>
      <c r="E83">
        <v>0</v>
      </c>
      <c r="F83">
        <v>0.58099999999999996</v>
      </c>
      <c r="G83">
        <v>5.87</v>
      </c>
      <c r="H83">
        <v>69.7</v>
      </c>
      <c r="I83">
        <v>2.2576999999999998</v>
      </c>
      <c r="J83">
        <v>2</v>
      </c>
      <c r="K83">
        <v>188</v>
      </c>
      <c r="L83">
        <v>19.100000000000001</v>
      </c>
      <c r="M83">
        <v>389.15</v>
      </c>
      <c r="N83">
        <v>14.37</v>
      </c>
      <c r="O83">
        <v>22</v>
      </c>
    </row>
    <row r="84" spans="1:15" x14ac:dyDescent="0.35">
      <c r="A84">
        <v>122</v>
      </c>
      <c r="B84">
        <v>7.1650000000000005E-2</v>
      </c>
      <c r="C84">
        <v>0</v>
      </c>
      <c r="D84">
        <v>25.65</v>
      </c>
      <c r="E84">
        <v>0</v>
      </c>
      <c r="F84">
        <v>0.58099999999999996</v>
      </c>
      <c r="G84">
        <v>6.0039999999999996</v>
      </c>
      <c r="H84">
        <v>84.1</v>
      </c>
      <c r="I84">
        <v>2.1974</v>
      </c>
      <c r="J84">
        <v>2</v>
      </c>
      <c r="K84">
        <v>188</v>
      </c>
      <c r="L84">
        <v>19.100000000000001</v>
      </c>
      <c r="M84">
        <v>377.67</v>
      </c>
      <c r="N84">
        <v>14.27</v>
      </c>
      <c r="O84">
        <v>20.3</v>
      </c>
    </row>
    <row r="85" spans="1:15" x14ac:dyDescent="0.35">
      <c r="A85">
        <v>123</v>
      </c>
      <c r="B85">
        <v>9.2990000000000003E-2</v>
      </c>
      <c r="C85">
        <v>0</v>
      </c>
      <c r="D85">
        <v>25.65</v>
      </c>
      <c r="E85">
        <v>0</v>
      </c>
      <c r="F85">
        <v>0.58099999999999996</v>
      </c>
      <c r="G85">
        <v>5.9610000000000003</v>
      </c>
      <c r="H85">
        <v>92.9</v>
      </c>
      <c r="I85">
        <v>2.0869</v>
      </c>
      <c r="J85">
        <v>2</v>
      </c>
      <c r="K85">
        <v>188</v>
      </c>
      <c r="L85">
        <v>19.100000000000001</v>
      </c>
      <c r="M85">
        <v>378.09</v>
      </c>
      <c r="N85">
        <v>17.93</v>
      </c>
      <c r="O85">
        <v>20.5</v>
      </c>
    </row>
    <row r="86" spans="1:15" x14ac:dyDescent="0.35">
      <c r="A86">
        <v>124</v>
      </c>
      <c r="B86">
        <v>0.15038000000000001</v>
      </c>
      <c r="C86">
        <v>0</v>
      </c>
      <c r="D86">
        <v>25.65</v>
      </c>
      <c r="E86">
        <v>0</v>
      </c>
      <c r="F86">
        <v>0.58099999999999996</v>
      </c>
      <c r="G86">
        <v>5.8559999999999999</v>
      </c>
      <c r="H86">
        <v>97</v>
      </c>
      <c r="I86">
        <v>1.9443999999999999</v>
      </c>
      <c r="J86">
        <v>2</v>
      </c>
      <c r="K86">
        <v>188</v>
      </c>
      <c r="L86">
        <v>19.100000000000001</v>
      </c>
      <c r="M86">
        <v>370.31</v>
      </c>
      <c r="N86">
        <v>25.41</v>
      </c>
      <c r="O86">
        <v>17.3</v>
      </c>
    </row>
    <row r="87" spans="1:15" x14ac:dyDescent="0.35">
      <c r="A87">
        <v>125</v>
      </c>
      <c r="B87">
        <v>9.8489999999999994E-2</v>
      </c>
      <c r="C87">
        <v>0</v>
      </c>
      <c r="D87">
        <v>25.65</v>
      </c>
      <c r="E87">
        <v>0</v>
      </c>
      <c r="F87">
        <v>0.58099999999999996</v>
      </c>
      <c r="G87">
        <v>5.8789999999999996</v>
      </c>
      <c r="H87">
        <v>95.8</v>
      </c>
      <c r="I87">
        <v>2.0063</v>
      </c>
      <c r="J87">
        <v>2</v>
      </c>
      <c r="K87">
        <v>188</v>
      </c>
      <c r="L87">
        <v>19.100000000000001</v>
      </c>
      <c r="M87">
        <v>379.38</v>
      </c>
      <c r="N87">
        <v>17.579999999999998</v>
      </c>
      <c r="O87">
        <v>18.8</v>
      </c>
    </row>
    <row r="88" spans="1:15" x14ac:dyDescent="0.35">
      <c r="A88">
        <v>127</v>
      </c>
      <c r="B88">
        <v>0.38735000000000003</v>
      </c>
      <c r="C88">
        <v>0</v>
      </c>
      <c r="D88">
        <v>25.65</v>
      </c>
      <c r="E88">
        <v>0</v>
      </c>
      <c r="F88">
        <v>0.58099999999999996</v>
      </c>
      <c r="G88">
        <v>5.6130000000000004</v>
      </c>
      <c r="H88">
        <v>95.6</v>
      </c>
      <c r="I88">
        <v>1.7572000000000001</v>
      </c>
      <c r="J88">
        <v>2</v>
      </c>
      <c r="K88">
        <v>188</v>
      </c>
      <c r="L88">
        <v>19.100000000000001</v>
      </c>
      <c r="M88">
        <v>359.29</v>
      </c>
      <c r="N88">
        <v>27.26</v>
      </c>
      <c r="O88">
        <v>15.7</v>
      </c>
    </row>
    <row r="89" spans="1:15" x14ac:dyDescent="0.35">
      <c r="A89">
        <v>128</v>
      </c>
      <c r="B89">
        <v>0.25914999999999999</v>
      </c>
      <c r="C89">
        <v>0</v>
      </c>
      <c r="D89">
        <v>21.89</v>
      </c>
      <c r="E89">
        <v>0</v>
      </c>
      <c r="F89">
        <v>0.624</v>
      </c>
      <c r="G89">
        <v>5.6929999999999996</v>
      </c>
      <c r="H89">
        <v>96</v>
      </c>
      <c r="I89">
        <v>1.7883</v>
      </c>
      <c r="J89">
        <v>4</v>
      </c>
      <c r="K89">
        <v>437</v>
      </c>
      <c r="L89">
        <v>21.2</v>
      </c>
      <c r="M89">
        <v>392.11</v>
      </c>
      <c r="N89">
        <v>17.190000000000001</v>
      </c>
      <c r="O89">
        <v>16.2</v>
      </c>
    </row>
    <row r="90" spans="1:15" x14ac:dyDescent="0.35">
      <c r="A90">
        <v>129</v>
      </c>
      <c r="B90">
        <v>0.32543</v>
      </c>
      <c r="C90">
        <v>0</v>
      </c>
      <c r="D90">
        <v>21.89</v>
      </c>
      <c r="E90">
        <v>0</v>
      </c>
      <c r="F90">
        <v>0.624</v>
      </c>
      <c r="G90">
        <v>6.431</v>
      </c>
      <c r="H90">
        <v>98.8</v>
      </c>
      <c r="I90">
        <v>1.8125</v>
      </c>
      <c r="J90">
        <v>4</v>
      </c>
      <c r="K90">
        <v>437</v>
      </c>
      <c r="L90">
        <v>21.2</v>
      </c>
      <c r="M90">
        <v>396.9</v>
      </c>
      <c r="N90">
        <v>15.39</v>
      </c>
      <c r="O90">
        <v>18</v>
      </c>
    </row>
    <row r="91" spans="1:15" x14ac:dyDescent="0.35">
      <c r="A91">
        <v>132</v>
      </c>
      <c r="B91">
        <v>1.1929399999999999</v>
      </c>
      <c r="C91">
        <v>0</v>
      </c>
      <c r="D91">
        <v>21.89</v>
      </c>
      <c r="E91">
        <v>0</v>
      </c>
      <c r="F91">
        <v>0.624</v>
      </c>
      <c r="G91">
        <v>6.3259999999999996</v>
      </c>
      <c r="H91">
        <v>97.7</v>
      </c>
      <c r="I91">
        <v>2.2709999999999999</v>
      </c>
      <c r="J91">
        <v>4</v>
      </c>
      <c r="K91">
        <v>437</v>
      </c>
      <c r="L91">
        <v>21.2</v>
      </c>
      <c r="M91">
        <v>396.9</v>
      </c>
      <c r="N91">
        <v>12.26</v>
      </c>
      <c r="O91">
        <v>19.600000000000001</v>
      </c>
    </row>
    <row r="92" spans="1:15" x14ac:dyDescent="0.35">
      <c r="A92">
        <v>134</v>
      </c>
      <c r="B92">
        <v>0.32982</v>
      </c>
      <c r="C92">
        <v>0</v>
      </c>
      <c r="D92">
        <v>21.89</v>
      </c>
      <c r="E92">
        <v>0</v>
      </c>
      <c r="F92">
        <v>0.624</v>
      </c>
      <c r="G92">
        <v>5.8220000000000001</v>
      </c>
      <c r="H92">
        <v>95.4</v>
      </c>
      <c r="I92">
        <v>2.4699</v>
      </c>
      <c r="J92">
        <v>4</v>
      </c>
      <c r="K92">
        <v>437</v>
      </c>
      <c r="L92">
        <v>21.2</v>
      </c>
      <c r="M92">
        <v>388.69</v>
      </c>
      <c r="N92">
        <v>15.03</v>
      </c>
      <c r="O92">
        <v>18.399999999999999</v>
      </c>
    </row>
    <row r="93" spans="1:15" x14ac:dyDescent="0.35">
      <c r="A93">
        <v>135</v>
      </c>
      <c r="B93">
        <v>0.97616999999999998</v>
      </c>
      <c r="C93">
        <v>0</v>
      </c>
      <c r="D93">
        <v>21.89</v>
      </c>
      <c r="E93">
        <v>0</v>
      </c>
      <c r="F93">
        <v>0.624</v>
      </c>
      <c r="G93">
        <v>5.7569999999999997</v>
      </c>
      <c r="H93">
        <v>98.4</v>
      </c>
      <c r="I93">
        <v>2.3460000000000001</v>
      </c>
      <c r="J93">
        <v>4</v>
      </c>
      <c r="K93">
        <v>437</v>
      </c>
      <c r="L93">
        <v>21.2</v>
      </c>
      <c r="M93">
        <v>262.76</v>
      </c>
      <c r="N93">
        <v>17.309999999999999</v>
      </c>
      <c r="O93">
        <v>15.6</v>
      </c>
    </row>
    <row r="94" spans="1:15" x14ac:dyDescent="0.35">
      <c r="A94">
        <v>137</v>
      </c>
      <c r="B94">
        <v>0.32263999999999998</v>
      </c>
      <c r="C94">
        <v>0</v>
      </c>
      <c r="D94">
        <v>21.89</v>
      </c>
      <c r="E94">
        <v>0</v>
      </c>
      <c r="F94">
        <v>0.624</v>
      </c>
      <c r="G94">
        <v>5.9420000000000002</v>
      </c>
      <c r="H94">
        <v>93.5</v>
      </c>
      <c r="I94">
        <v>1.9669000000000001</v>
      </c>
      <c r="J94">
        <v>4</v>
      </c>
      <c r="K94">
        <v>437</v>
      </c>
      <c r="L94">
        <v>21.2</v>
      </c>
      <c r="M94">
        <v>378.25</v>
      </c>
      <c r="N94">
        <v>16.899999999999999</v>
      </c>
      <c r="O94">
        <v>17.399999999999999</v>
      </c>
    </row>
    <row r="95" spans="1:15" x14ac:dyDescent="0.35">
      <c r="A95">
        <v>138</v>
      </c>
      <c r="B95">
        <v>0.35232999999999998</v>
      </c>
      <c r="C95">
        <v>0</v>
      </c>
      <c r="D95">
        <v>21.89</v>
      </c>
      <c r="E95">
        <v>0</v>
      </c>
      <c r="F95">
        <v>0.624</v>
      </c>
      <c r="G95">
        <v>6.4539999999999997</v>
      </c>
      <c r="H95">
        <v>98.4</v>
      </c>
      <c r="I95">
        <v>1.8498000000000001</v>
      </c>
      <c r="J95">
        <v>4</v>
      </c>
      <c r="K95">
        <v>437</v>
      </c>
      <c r="L95">
        <v>21.2</v>
      </c>
      <c r="M95">
        <v>394.08</v>
      </c>
      <c r="N95">
        <v>14.59</v>
      </c>
      <c r="O95">
        <v>17.100000000000001</v>
      </c>
    </row>
    <row r="96" spans="1:15" x14ac:dyDescent="0.35">
      <c r="A96">
        <v>139</v>
      </c>
      <c r="B96">
        <v>0.24979999999999999</v>
      </c>
      <c r="C96">
        <v>0</v>
      </c>
      <c r="D96">
        <v>21.89</v>
      </c>
      <c r="E96">
        <v>0</v>
      </c>
      <c r="F96">
        <v>0.624</v>
      </c>
      <c r="G96">
        <v>5.8570000000000002</v>
      </c>
      <c r="H96">
        <v>98.2</v>
      </c>
      <c r="I96">
        <v>1.6686000000000001</v>
      </c>
      <c r="J96">
        <v>4</v>
      </c>
      <c r="K96">
        <v>437</v>
      </c>
      <c r="L96">
        <v>21.2</v>
      </c>
      <c r="M96">
        <v>392.04</v>
      </c>
      <c r="N96">
        <v>21.32</v>
      </c>
      <c r="O96">
        <v>13.3</v>
      </c>
    </row>
    <row r="97" spans="1:15" x14ac:dyDescent="0.35">
      <c r="A97">
        <v>140</v>
      </c>
      <c r="B97">
        <v>0.54452</v>
      </c>
      <c r="C97">
        <v>0</v>
      </c>
      <c r="D97">
        <v>21.89</v>
      </c>
      <c r="E97">
        <v>0</v>
      </c>
      <c r="F97">
        <v>0.624</v>
      </c>
      <c r="G97">
        <v>6.1509999999999998</v>
      </c>
      <c r="H97">
        <v>97.9</v>
      </c>
      <c r="I97">
        <v>1.6687000000000001</v>
      </c>
      <c r="J97">
        <v>4</v>
      </c>
      <c r="K97">
        <v>437</v>
      </c>
      <c r="L97">
        <v>21.2</v>
      </c>
      <c r="M97">
        <v>396.9</v>
      </c>
      <c r="N97">
        <v>18.46</v>
      </c>
      <c r="O97">
        <v>17.8</v>
      </c>
    </row>
    <row r="98" spans="1:15" x14ac:dyDescent="0.35">
      <c r="A98">
        <v>142</v>
      </c>
      <c r="B98">
        <v>1.6286400000000001</v>
      </c>
      <c r="C98">
        <v>0</v>
      </c>
      <c r="D98">
        <v>21.89</v>
      </c>
      <c r="E98">
        <v>0</v>
      </c>
      <c r="F98">
        <v>0.624</v>
      </c>
      <c r="G98">
        <v>5.0190000000000001</v>
      </c>
      <c r="H98">
        <v>100</v>
      </c>
      <c r="I98">
        <v>1.4394</v>
      </c>
      <c r="J98">
        <v>4</v>
      </c>
      <c r="K98">
        <v>437</v>
      </c>
      <c r="L98">
        <v>21.2</v>
      </c>
      <c r="M98">
        <v>396.9</v>
      </c>
      <c r="N98">
        <v>34.409999999999997</v>
      </c>
      <c r="O98">
        <v>14.4</v>
      </c>
    </row>
    <row r="99" spans="1:15" x14ac:dyDescent="0.35">
      <c r="A99">
        <v>143</v>
      </c>
      <c r="B99">
        <v>3.3210500000000001</v>
      </c>
      <c r="C99">
        <v>0</v>
      </c>
      <c r="D99">
        <v>19.579999999999998</v>
      </c>
      <c r="E99">
        <v>1</v>
      </c>
      <c r="F99">
        <v>0.871</v>
      </c>
      <c r="G99">
        <v>5.4029999999999996</v>
      </c>
      <c r="H99">
        <v>100</v>
      </c>
      <c r="I99">
        <v>1.3216000000000001</v>
      </c>
      <c r="J99">
        <v>5</v>
      </c>
      <c r="K99">
        <v>403</v>
      </c>
      <c r="L99">
        <v>14.7</v>
      </c>
      <c r="M99">
        <v>396.9</v>
      </c>
      <c r="N99">
        <v>26.82</v>
      </c>
      <c r="O99">
        <v>13.4</v>
      </c>
    </row>
    <row r="100" spans="1:15" x14ac:dyDescent="0.35">
      <c r="A100">
        <v>146</v>
      </c>
      <c r="B100">
        <v>2.37934</v>
      </c>
      <c r="C100">
        <v>0</v>
      </c>
      <c r="D100">
        <v>19.579999999999998</v>
      </c>
      <c r="E100">
        <v>0</v>
      </c>
      <c r="F100">
        <v>0.871</v>
      </c>
      <c r="G100">
        <v>6.13</v>
      </c>
      <c r="H100">
        <v>100</v>
      </c>
      <c r="I100">
        <v>1.4191</v>
      </c>
      <c r="J100">
        <v>5</v>
      </c>
      <c r="K100">
        <v>403</v>
      </c>
      <c r="L100">
        <v>14.7</v>
      </c>
      <c r="M100">
        <v>172.91</v>
      </c>
      <c r="N100">
        <v>27.8</v>
      </c>
      <c r="O100">
        <v>13.8</v>
      </c>
    </row>
    <row r="101" spans="1:15" x14ac:dyDescent="0.35">
      <c r="A101">
        <v>148</v>
      </c>
      <c r="B101">
        <v>2.3686199999999999</v>
      </c>
      <c r="C101">
        <v>0</v>
      </c>
      <c r="D101">
        <v>19.579999999999998</v>
      </c>
      <c r="E101">
        <v>0</v>
      </c>
      <c r="F101">
        <v>0.871</v>
      </c>
      <c r="G101">
        <v>4.9260000000000002</v>
      </c>
      <c r="H101">
        <v>95.7</v>
      </c>
      <c r="I101">
        <v>1.4608000000000001</v>
      </c>
      <c r="J101">
        <v>5</v>
      </c>
      <c r="K101">
        <v>403</v>
      </c>
      <c r="L101">
        <v>14.7</v>
      </c>
      <c r="M101">
        <v>391.71</v>
      </c>
      <c r="N101">
        <v>29.53</v>
      </c>
      <c r="O101">
        <v>14.6</v>
      </c>
    </row>
    <row r="102" spans="1:15" x14ac:dyDescent="0.35">
      <c r="A102">
        <v>149</v>
      </c>
      <c r="B102">
        <v>2.3309899999999999</v>
      </c>
      <c r="C102">
        <v>0</v>
      </c>
      <c r="D102">
        <v>19.579999999999998</v>
      </c>
      <c r="E102">
        <v>0</v>
      </c>
      <c r="F102">
        <v>0.871</v>
      </c>
      <c r="G102">
        <v>5.1859999999999999</v>
      </c>
      <c r="H102">
        <v>93.8</v>
      </c>
      <c r="I102">
        <v>1.5296000000000001</v>
      </c>
      <c r="J102">
        <v>5</v>
      </c>
      <c r="K102">
        <v>403</v>
      </c>
      <c r="L102">
        <v>14.7</v>
      </c>
      <c r="M102">
        <v>356.99</v>
      </c>
      <c r="N102">
        <v>28.32</v>
      </c>
      <c r="O102">
        <v>17.8</v>
      </c>
    </row>
    <row r="103" spans="1:15" x14ac:dyDescent="0.35">
      <c r="A103">
        <v>150</v>
      </c>
      <c r="B103">
        <v>2.7339699999999998</v>
      </c>
      <c r="C103">
        <v>0</v>
      </c>
      <c r="D103">
        <v>19.579999999999998</v>
      </c>
      <c r="E103">
        <v>0</v>
      </c>
      <c r="F103">
        <v>0.871</v>
      </c>
      <c r="G103">
        <v>5.5970000000000004</v>
      </c>
      <c r="H103">
        <v>94.9</v>
      </c>
      <c r="I103">
        <v>1.5257000000000001</v>
      </c>
      <c r="J103">
        <v>5</v>
      </c>
      <c r="K103">
        <v>403</v>
      </c>
      <c r="L103">
        <v>14.7</v>
      </c>
      <c r="M103">
        <v>351.85</v>
      </c>
      <c r="N103">
        <v>21.45</v>
      </c>
      <c r="O103">
        <v>15.4</v>
      </c>
    </row>
    <row r="104" spans="1:15" x14ac:dyDescent="0.35">
      <c r="A104">
        <v>151</v>
      </c>
      <c r="B104">
        <v>1.6566000000000001</v>
      </c>
      <c r="C104">
        <v>0</v>
      </c>
      <c r="D104">
        <v>19.579999999999998</v>
      </c>
      <c r="E104">
        <v>0</v>
      </c>
      <c r="F104">
        <v>0.871</v>
      </c>
      <c r="G104">
        <v>6.1219999999999999</v>
      </c>
      <c r="H104">
        <v>97.3</v>
      </c>
      <c r="I104">
        <v>1.6180000000000001</v>
      </c>
      <c r="J104">
        <v>5</v>
      </c>
      <c r="K104">
        <v>403</v>
      </c>
      <c r="L104">
        <v>14.7</v>
      </c>
      <c r="M104">
        <v>372.8</v>
      </c>
      <c r="N104">
        <v>14.1</v>
      </c>
      <c r="O104">
        <v>21.5</v>
      </c>
    </row>
    <row r="105" spans="1:15" x14ac:dyDescent="0.35">
      <c r="A105">
        <v>154</v>
      </c>
      <c r="B105">
        <v>2.1491799999999999</v>
      </c>
      <c r="C105">
        <v>0</v>
      </c>
      <c r="D105">
        <v>19.579999999999998</v>
      </c>
      <c r="E105">
        <v>0</v>
      </c>
      <c r="F105">
        <v>0.871</v>
      </c>
      <c r="G105">
        <v>5.7089999999999996</v>
      </c>
      <c r="H105">
        <v>98.5</v>
      </c>
      <c r="I105">
        <v>1.6232</v>
      </c>
      <c r="J105">
        <v>5</v>
      </c>
      <c r="K105">
        <v>403</v>
      </c>
      <c r="L105">
        <v>14.7</v>
      </c>
      <c r="M105">
        <v>261.95</v>
      </c>
      <c r="N105">
        <v>15.79</v>
      </c>
      <c r="O105">
        <v>19.399999999999999</v>
      </c>
    </row>
    <row r="106" spans="1:15" x14ac:dyDescent="0.35">
      <c r="A106">
        <v>155</v>
      </c>
      <c r="B106">
        <v>1.4138500000000001</v>
      </c>
      <c r="C106">
        <v>0</v>
      </c>
      <c r="D106">
        <v>19.579999999999998</v>
      </c>
      <c r="E106">
        <v>1</v>
      </c>
      <c r="F106">
        <v>0.871</v>
      </c>
      <c r="G106">
        <v>6.1289999999999996</v>
      </c>
      <c r="H106">
        <v>96</v>
      </c>
      <c r="I106">
        <v>1.7494000000000001</v>
      </c>
      <c r="J106">
        <v>5</v>
      </c>
      <c r="K106">
        <v>403</v>
      </c>
      <c r="L106">
        <v>14.7</v>
      </c>
      <c r="M106">
        <v>321.02</v>
      </c>
      <c r="N106">
        <v>15.12</v>
      </c>
      <c r="O106">
        <v>17</v>
      </c>
    </row>
    <row r="107" spans="1:15" x14ac:dyDescent="0.35">
      <c r="A107">
        <v>157</v>
      </c>
      <c r="B107">
        <v>2.4466800000000002</v>
      </c>
      <c r="C107">
        <v>0</v>
      </c>
      <c r="D107">
        <v>19.579999999999998</v>
      </c>
      <c r="E107">
        <v>0</v>
      </c>
      <c r="F107">
        <v>0.871</v>
      </c>
      <c r="G107">
        <v>5.2720000000000002</v>
      </c>
      <c r="H107">
        <v>94</v>
      </c>
      <c r="I107">
        <v>1.7363999999999999</v>
      </c>
      <c r="J107">
        <v>5</v>
      </c>
      <c r="K107">
        <v>403</v>
      </c>
      <c r="L107">
        <v>14.7</v>
      </c>
      <c r="M107">
        <v>88.63</v>
      </c>
      <c r="N107">
        <v>16.14</v>
      </c>
      <c r="O107">
        <v>13.1</v>
      </c>
    </row>
    <row r="108" spans="1:15" x14ac:dyDescent="0.35">
      <c r="A108">
        <v>159</v>
      </c>
      <c r="B108">
        <v>1.34284</v>
      </c>
      <c r="C108">
        <v>0</v>
      </c>
      <c r="D108">
        <v>19.579999999999998</v>
      </c>
      <c r="E108">
        <v>0</v>
      </c>
      <c r="F108">
        <v>0.60499999999999998</v>
      </c>
      <c r="G108">
        <v>6.0659999999999998</v>
      </c>
      <c r="H108">
        <v>100</v>
      </c>
      <c r="I108">
        <v>1.7573000000000001</v>
      </c>
      <c r="J108">
        <v>5</v>
      </c>
      <c r="K108">
        <v>403</v>
      </c>
      <c r="L108">
        <v>14.7</v>
      </c>
      <c r="M108">
        <v>353.89</v>
      </c>
      <c r="N108">
        <v>6.43</v>
      </c>
      <c r="O108">
        <v>24.3</v>
      </c>
    </row>
    <row r="109" spans="1:15" x14ac:dyDescent="0.35">
      <c r="A109">
        <v>160</v>
      </c>
      <c r="B109">
        <v>1.42502</v>
      </c>
      <c r="C109">
        <v>0</v>
      </c>
      <c r="D109">
        <v>19.579999999999998</v>
      </c>
      <c r="E109">
        <v>0</v>
      </c>
      <c r="F109">
        <v>0.871</v>
      </c>
      <c r="G109">
        <v>6.51</v>
      </c>
      <c r="H109">
        <v>100</v>
      </c>
      <c r="I109">
        <v>1.7659</v>
      </c>
      <c r="J109">
        <v>5</v>
      </c>
      <c r="K109">
        <v>403</v>
      </c>
      <c r="L109">
        <v>14.7</v>
      </c>
      <c r="M109">
        <v>364.31</v>
      </c>
      <c r="N109">
        <v>7.39</v>
      </c>
      <c r="O109">
        <v>23.3</v>
      </c>
    </row>
    <row r="110" spans="1:15" x14ac:dyDescent="0.35">
      <c r="A110">
        <v>161</v>
      </c>
      <c r="B110">
        <v>1.27346</v>
      </c>
      <c r="C110">
        <v>0</v>
      </c>
      <c r="D110">
        <v>19.579999999999998</v>
      </c>
      <c r="E110">
        <v>1</v>
      </c>
      <c r="F110">
        <v>0.60499999999999998</v>
      </c>
      <c r="G110">
        <v>6.25</v>
      </c>
      <c r="H110">
        <v>92.6</v>
      </c>
      <c r="I110">
        <v>1.7984</v>
      </c>
      <c r="J110">
        <v>5</v>
      </c>
      <c r="K110">
        <v>403</v>
      </c>
      <c r="L110">
        <v>14.7</v>
      </c>
      <c r="M110">
        <v>338.92</v>
      </c>
      <c r="N110">
        <v>5.5</v>
      </c>
      <c r="O110">
        <v>27</v>
      </c>
    </row>
    <row r="111" spans="1:15" x14ac:dyDescent="0.35">
      <c r="A111">
        <v>162</v>
      </c>
      <c r="B111">
        <v>1.46336</v>
      </c>
      <c r="C111">
        <v>0</v>
      </c>
      <c r="D111">
        <v>19.579999999999998</v>
      </c>
      <c r="E111">
        <v>0</v>
      </c>
      <c r="F111">
        <v>0.60499999999999998</v>
      </c>
      <c r="G111">
        <v>7.4889999999999999</v>
      </c>
      <c r="H111">
        <v>90.8</v>
      </c>
      <c r="I111">
        <v>1.9709000000000001</v>
      </c>
      <c r="J111">
        <v>5</v>
      </c>
      <c r="K111">
        <v>403</v>
      </c>
      <c r="L111">
        <v>14.7</v>
      </c>
      <c r="M111">
        <v>374.43</v>
      </c>
      <c r="N111">
        <v>1.73</v>
      </c>
      <c r="O111">
        <v>50</v>
      </c>
    </row>
    <row r="112" spans="1:15" x14ac:dyDescent="0.35">
      <c r="A112">
        <v>164</v>
      </c>
      <c r="B112">
        <v>1.51902</v>
      </c>
      <c r="C112">
        <v>0</v>
      </c>
      <c r="D112">
        <v>19.579999999999998</v>
      </c>
      <c r="E112">
        <v>1</v>
      </c>
      <c r="F112">
        <v>0.60499999999999998</v>
      </c>
      <c r="G112">
        <v>8.375</v>
      </c>
      <c r="H112">
        <v>93.9</v>
      </c>
      <c r="I112">
        <v>2.1619999999999999</v>
      </c>
      <c r="J112">
        <v>5</v>
      </c>
      <c r="K112">
        <v>403</v>
      </c>
      <c r="L112">
        <v>14.7</v>
      </c>
      <c r="M112">
        <v>388.45</v>
      </c>
      <c r="N112">
        <v>3.32</v>
      </c>
      <c r="O112">
        <v>50</v>
      </c>
    </row>
    <row r="113" spans="1:15" x14ac:dyDescent="0.35">
      <c r="A113">
        <v>165</v>
      </c>
      <c r="B113">
        <v>2.2423600000000001</v>
      </c>
      <c r="C113">
        <v>0</v>
      </c>
      <c r="D113">
        <v>19.579999999999998</v>
      </c>
      <c r="E113">
        <v>0</v>
      </c>
      <c r="F113">
        <v>0.60499999999999998</v>
      </c>
      <c r="G113">
        <v>5.8540000000000001</v>
      </c>
      <c r="H113">
        <v>91.8</v>
      </c>
      <c r="I113">
        <v>2.4220000000000002</v>
      </c>
      <c r="J113">
        <v>5</v>
      </c>
      <c r="K113">
        <v>403</v>
      </c>
      <c r="L113">
        <v>14.7</v>
      </c>
      <c r="M113">
        <v>395.11</v>
      </c>
      <c r="N113">
        <v>11.64</v>
      </c>
      <c r="O113">
        <v>22.7</v>
      </c>
    </row>
    <row r="114" spans="1:15" x14ac:dyDescent="0.35">
      <c r="A114">
        <v>166</v>
      </c>
      <c r="B114">
        <v>2.9239999999999999</v>
      </c>
      <c r="C114">
        <v>0</v>
      </c>
      <c r="D114">
        <v>19.579999999999998</v>
      </c>
      <c r="E114">
        <v>0</v>
      </c>
      <c r="F114">
        <v>0.60499999999999998</v>
      </c>
      <c r="G114">
        <v>6.101</v>
      </c>
      <c r="H114">
        <v>93</v>
      </c>
      <c r="I114">
        <v>2.2833999999999999</v>
      </c>
      <c r="J114">
        <v>5</v>
      </c>
      <c r="K114">
        <v>403</v>
      </c>
      <c r="L114">
        <v>14.7</v>
      </c>
      <c r="M114">
        <v>240.16</v>
      </c>
      <c r="N114">
        <v>9.81</v>
      </c>
      <c r="O114">
        <v>25</v>
      </c>
    </row>
    <row r="115" spans="1:15" x14ac:dyDescent="0.35">
      <c r="A115">
        <v>167</v>
      </c>
      <c r="B115">
        <v>2.0101900000000001</v>
      </c>
      <c r="C115">
        <v>0</v>
      </c>
      <c r="D115">
        <v>19.579999999999998</v>
      </c>
      <c r="E115">
        <v>0</v>
      </c>
      <c r="F115">
        <v>0.60499999999999998</v>
      </c>
      <c r="G115">
        <v>7.9290000000000003</v>
      </c>
      <c r="H115">
        <v>96.2</v>
      </c>
      <c r="I115">
        <v>2.0459000000000001</v>
      </c>
      <c r="J115">
        <v>5</v>
      </c>
      <c r="K115">
        <v>403</v>
      </c>
      <c r="L115">
        <v>14.7</v>
      </c>
      <c r="M115">
        <v>369.3</v>
      </c>
      <c r="N115">
        <v>3.7</v>
      </c>
      <c r="O115">
        <v>50</v>
      </c>
    </row>
    <row r="116" spans="1:15" x14ac:dyDescent="0.35">
      <c r="A116">
        <v>168</v>
      </c>
      <c r="B116">
        <v>1.8002800000000001</v>
      </c>
      <c r="C116">
        <v>0</v>
      </c>
      <c r="D116">
        <v>19.579999999999998</v>
      </c>
      <c r="E116">
        <v>0</v>
      </c>
      <c r="F116">
        <v>0.60499999999999998</v>
      </c>
      <c r="G116">
        <v>5.8769999999999998</v>
      </c>
      <c r="H116">
        <v>79.2</v>
      </c>
      <c r="I116">
        <v>2.4258999999999999</v>
      </c>
      <c r="J116">
        <v>5</v>
      </c>
      <c r="K116">
        <v>403</v>
      </c>
      <c r="L116">
        <v>14.7</v>
      </c>
      <c r="M116">
        <v>227.61</v>
      </c>
      <c r="N116">
        <v>12.14</v>
      </c>
      <c r="O116">
        <v>23.8</v>
      </c>
    </row>
    <row r="117" spans="1:15" x14ac:dyDescent="0.35">
      <c r="A117">
        <v>170</v>
      </c>
      <c r="B117">
        <v>2.4495300000000002</v>
      </c>
      <c r="C117">
        <v>0</v>
      </c>
      <c r="D117">
        <v>19.579999999999998</v>
      </c>
      <c r="E117">
        <v>0</v>
      </c>
      <c r="F117">
        <v>0.60499999999999998</v>
      </c>
      <c r="G117">
        <v>6.4020000000000001</v>
      </c>
      <c r="H117">
        <v>95.2</v>
      </c>
      <c r="I117">
        <v>2.2625000000000002</v>
      </c>
      <c r="J117">
        <v>5</v>
      </c>
      <c r="K117">
        <v>403</v>
      </c>
      <c r="L117">
        <v>14.7</v>
      </c>
      <c r="M117">
        <v>330.04</v>
      </c>
      <c r="N117">
        <v>11.32</v>
      </c>
      <c r="O117">
        <v>22.3</v>
      </c>
    </row>
    <row r="118" spans="1:15" x14ac:dyDescent="0.35">
      <c r="A118">
        <v>171</v>
      </c>
      <c r="B118">
        <v>1.2074199999999999</v>
      </c>
      <c r="C118">
        <v>0</v>
      </c>
      <c r="D118">
        <v>19.579999999999998</v>
      </c>
      <c r="E118">
        <v>0</v>
      </c>
      <c r="F118">
        <v>0.60499999999999998</v>
      </c>
      <c r="G118">
        <v>5.875</v>
      </c>
      <c r="H118">
        <v>94.6</v>
      </c>
      <c r="I118">
        <v>2.4258999999999999</v>
      </c>
      <c r="J118">
        <v>5</v>
      </c>
      <c r="K118">
        <v>403</v>
      </c>
      <c r="L118">
        <v>14.7</v>
      </c>
      <c r="M118">
        <v>292.29000000000002</v>
      </c>
      <c r="N118">
        <v>14.43</v>
      </c>
      <c r="O118">
        <v>17.399999999999999</v>
      </c>
    </row>
    <row r="119" spans="1:15" x14ac:dyDescent="0.35">
      <c r="A119">
        <v>172</v>
      </c>
      <c r="B119">
        <v>2.3138999999999998</v>
      </c>
      <c r="C119">
        <v>0</v>
      </c>
      <c r="D119">
        <v>19.579999999999998</v>
      </c>
      <c r="E119">
        <v>0</v>
      </c>
      <c r="F119">
        <v>0.60499999999999998</v>
      </c>
      <c r="G119">
        <v>5.88</v>
      </c>
      <c r="H119">
        <v>97.3</v>
      </c>
      <c r="I119">
        <v>2.3887</v>
      </c>
      <c r="J119">
        <v>5</v>
      </c>
      <c r="K119">
        <v>403</v>
      </c>
      <c r="L119">
        <v>14.7</v>
      </c>
      <c r="M119">
        <v>348.13</v>
      </c>
      <c r="N119">
        <v>12.03</v>
      </c>
      <c r="O119">
        <v>19.100000000000001</v>
      </c>
    </row>
    <row r="120" spans="1:15" x14ac:dyDescent="0.35">
      <c r="A120">
        <v>173</v>
      </c>
      <c r="B120">
        <v>0.13914000000000001</v>
      </c>
      <c r="C120">
        <v>0</v>
      </c>
      <c r="D120">
        <v>4.05</v>
      </c>
      <c r="E120">
        <v>0</v>
      </c>
      <c r="F120">
        <v>0.51</v>
      </c>
      <c r="G120">
        <v>5.5720000000000001</v>
      </c>
      <c r="H120">
        <v>88.5</v>
      </c>
      <c r="I120">
        <v>2.5960999999999999</v>
      </c>
      <c r="J120">
        <v>5</v>
      </c>
      <c r="K120">
        <v>296</v>
      </c>
      <c r="L120">
        <v>16.600000000000001</v>
      </c>
      <c r="M120">
        <v>396.9</v>
      </c>
      <c r="N120">
        <v>14.69</v>
      </c>
      <c r="O120">
        <v>23.1</v>
      </c>
    </row>
    <row r="121" spans="1:15" x14ac:dyDescent="0.35">
      <c r="A121">
        <v>174</v>
      </c>
      <c r="B121">
        <v>9.178E-2</v>
      </c>
      <c r="C121">
        <v>0</v>
      </c>
      <c r="D121">
        <v>4.05</v>
      </c>
      <c r="E121">
        <v>0</v>
      </c>
      <c r="F121">
        <v>0.51</v>
      </c>
      <c r="G121">
        <v>6.4160000000000004</v>
      </c>
      <c r="H121">
        <v>84.1</v>
      </c>
      <c r="I121">
        <v>2.6463000000000001</v>
      </c>
      <c r="J121">
        <v>5</v>
      </c>
      <c r="K121">
        <v>296</v>
      </c>
      <c r="L121">
        <v>16.600000000000001</v>
      </c>
      <c r="M121">
        <v>395.5</v>
      </c>
      <c r="N121">
        <v>9.0399999999999991</v>
      </c>
      <c r="O121">
        <v>23.6</v>
      </c>
    </row>
    <row r="122" spans="1:15" x14ac:dyDescent="0.35">
      <c r="A122">
        <v>175</v>
      </c>
      <c r="B122">
        <v>8.4470000000000003E-2</v>
      </c>
      <c r="C122">
        <v>0</v>
      </c>
      <c r="D122">
        <v>4.05</v>
      </c>
      <c r="E122">
        <v>0</v>
      </c>
      <c r="F122">
        <v>0.51</v>
      </c>
      <c r="G122">
        <v>5.859</v>
      </c>
      <c r="H122">
        <v>68.7</v>
      </c>
      <c r="I122">
        <v>2.7019000000000002</v>
      </c>
      <c r="J122">
        <v>5</v>
      </c>
      <c r="K122">
        <v>296</v>
      </c>
      <c r="L122">
        <v>16.600000000000001</v>
      </c>
      <c r="M122">
        <v>393.23</v>
      </c>
      <c r="N122">
        <v>9.64</v>
      </c>
      <c r="O122">
        <v>22.6</v>
      </c>
    </row>
    <row r="123" spans="1:15" x14ac:dyDescent="0.35">
      <c r="A123">
        <v>176</v>
      </c>
      <c r="B123">
        <v>6.6640000000000005E-2</v>
      </c>
      <c r="C123">
        <v>0</v>
      </c>
      <c r="D123">
        <v>4.05</v>
      </c>
      <c r="E123">
        <v>0</v>
      </c>
      <c r="F123">
        <v>0.51</v>
      </c>
      <c r="G123">
        <v>6.5460000000000003</v>
      </c>
      <c r="H123">
        <v>33.1</v>
      </c>
      <c r="I123">
        <v>3.1322999999999999</v>
      </c>
      <c r="J123">
        <v>5</v>
      </c>
      <c r="K123">
        <v>296</v>
      </c>
      <c r="L123">
        <v>16.600000000000001</v>
      </c>
      <c r="M123">
        <v>390.96</v>
      </c>
      <c r="N123">
        <v>5.33</v>
      </c>
      <c r="O123">
        <v>29.4</v>
      </c>
    </row>
    <row r="124" spans="1:15" x14ac:dyDescent="0.35">
      <c r="A124">
        <v>177</v>
      </c>
      <c r="B124">
        <v>7.0220000000000005E-2</v>
      </c>
      <c r="C124">
        <v>0</v>
      </c>
      <c r="D124">
        <v>4.05</v>
      </c>
      <c r="E124">
        <v>0</v>
      </c>
      <c r="F124">
        <v>0.51</v>
      </c>
      <c r="G124">
        <v>6.02</v>
      </c>
      <c r="H124">
        <v>47.2</v>
      </c>
      <c r="I124">
        <v>3.5548999999999999</v>
      </c>
      <c r="J124">
        <v>5</v>
      </c>
      <c r="K124">
        <v>296</v>
      </c>
      <c r="L124">
        <v>16.600000000000001</v>
      </c>
      <c r="M124">
        <v>393.23</v>
      </c>
      <c r="N124">
        <v>10.11</v>
      </c>
      <c r="O124">
        <v>23.2</v>
      </c>
    </row>
    <row r="125" spans="1:15" x14ac:dyDescent="0.35">
      <c r="A125">
        <v>178</v>
      </c>
      <c r="B125">
        <v>5.425E-2</v>
      </c>
      <c r="C125">
        <v>0</v>
      </c>
      <c r="D125">
        <v>4.05</v>
      </c>
      <c r="E125">
        <v>0</v>
      </c>
      <c r="F125">
        <v>0.51</v>
      </c>
      <c r="G125">
        <v>6.3150000000000004</v>
      </c>
      <c r="H125">
        <v>73.400000000000006</v>
      </c>
      <c r="I125">
        <v>3.3174999999999999</v>
      </c>
      <c r="J125">
        <v>5</v>
      </c>
      <c r="K125">
        <v>296</v>
      </c>
      <c r="L125">
        <v>16.600000000000001</v>
      </c>
      <c r="M125">
        <v>395.6</v>
      </c>
      <c r="N125">
        <v>6.29</v>
      </c>
      <c r="O125">
        <v>24.6</v>
      </c>
    </row>
    <row r="126" spans="1:15" x14ac:dyDescent="0.35">
      <c r="A126">
        <v>179</v>
      </c>
      <c r="B126">
        <v>6.6420000000000007E-2</v>
      </c>
      <c r="C126">
        <v>0</v>
      </c>
      <c r="D126">
        <v>4.05</v>
      </c>
      <c r="E126">
        <v>0</v>
      </c>
      <c r="F126">
        <v>0.51</v>
      </c>
      <c r="G126">
        <v>6.86</v>
      </c>
      <c r="H126">
        <v>74.400000000000006</v>
      </c>
      <c r="I126">
        <v>2.9152999999999998</v>
      </c>
      <c r="J126">
        <v>5</v>
      </c>
      <c r="K126">
        <v>296</v>
      </c>
      <c r="L126">
        <v>16.600000000000001</v>
      </c>
      <c r="M126">
        <v>391.27</v>
      </c>
      <c r="N126">
        <v>6.92</v>
      </c>
      <c r="O126">
        <v>29.9</v>
      </c>
    </row>
    <row r="127" spans="1:15" x14ac:dyDescent="0.35">
      <c r="A127">
        <v>180</v>
      </c>
      <c r="B127">
        <v>5.7799999999999997E-2</v>
      </c>
      <c r="C127">
        <v>0</v>
      </c>
      <c r="D127">
        <v>2.46</v>
      </c>
      <c r="E127">
        <v>0</v>
      </c>
      <c r="F127">
        <v>0.48799999999999999</v>
      </c>
      <c r="G127">
        <v>6.98</v>
      </c>
      <c r="H127">
        <v>58.4</v>
      </c>
      <c r="I127">
        <v>2.8290000000000002</v>
      </c>
      <c r="J127">
        <v>3</v>
      </c>
      <c r="K127">
        <v>193</v>
      </c>
      <c r="L127">
        <v>17.8</v>
      </c>
      <c r="M127">
        <v>396.9</v>
      </c>
      <c r="N127">
        <v>5.04</v>
      </c>
      <c r="O127">
        <v>37.200000000000003</v>
      </c>
    </row>
    <row r="128" spans="1:15" x14ac:dyDescent="0.35">
      <c r="A128">
        <v>181</v>
      </c>
      <c r="B128">
        <v>6.5879999999999994E-2</v>
      </c>
      <c r="C128">
        <v>0</v>
      </c>
      <c r="D128">
        <v>2.46</v>
      </c>
      <c r="E128">
        <v>0</v>
      </c>
      <c r="F128">
        <v>0.48799999999999999</v>
      </c>
      <c r="G128">
        <v>7.7649999999999997</v>
      </c>
      <c r="H128">
        <v>83.3</v>
      </c>
      <c r="I128">
        <v>2.7410000000000001</v>
      </c>
      <c r="J128">
        <v>3</v>
      </c>
      <c r="K128">
        <v>193</v>
      </c>
      <c r="L128">
        <v>17.8</v>
      </c>
      <c r="M128">
        <v>395.56</v>
      </c>
      <c r="N128">
        <v>7.56</v>
      </c>
      <c r="O128">
        <v>39.799999999999997</v>
      </c>
    </row>
    <row r="129" spans="1:15" x14ac:dyDescent="0.35">
      <c r="A129">
        <v>182</v>
      </c>
      <c r="B129">
        <v>6.8879999999999997E-2</v>
      </c>
      <c r="C129">
        <v>0</v>
      </c>
      <c r="D129">
        <v>2.46</v>
      </c>
      <c r="E129">
        <v>0</v>
      </c>
      <c r="F129">
        <v>0.48799999999999999</v>
      </c>
      <c r="G129">
        <v>6.1440000000000001</v>
      </c>
      <c r="H129">
        <v>62.2</v>
      </c>
      <c r="I129">
        <v>2.5979000000000001</v>
      </c>
      <c r="J129">
        <v>3</v>
      </c>
      <c r="K129">
        <v>193</v>
      </c>
      <c r="L129">
        <v>17.8</v>
      </c>
      <c r="M129">
        <v>396.9</v>
      </c>
      <c r="N129">
        <v>9.4499999999999993</v>
      </c>
      <c r="O129">
        <v>36.200000000000003</v>
      </c>
    </row>
    <row r="130" spans="1:15" x14ac:dyDescent="0.35">
      <c r="A130">
        <v>183</v>
      </c>
      <c r="B130">
        <v>9.103E-2</v>
      </c>
      <c r="C130">
        <v>0</v>
      </c>
      <c r="D130">
        <v>2.46</v>
      </c>
      <c r="E130">
        <v>0</v>
      </c>
      <c r="F130">
        <v>0.48799999999999999</v>
      </c>
      <c r="G130">
        <v>7.1550000000000002</v>
      </c>
      <c r="H130">
        <v>92.2</v>
      </c>
      <c r="I130">
        <v>2.7006000000000001</v>
      </c>
      <c r="J130">
        <v>3</v>
      </c>
      <c r="K130">
        <v>193</v>
      </c>
      <c r="L130">
        <v>17.8</v>
      </c>
      <c r="M130">
        <v>394.12</v>
      </c>
      <c r="N130">
        <v>4.82</v>
      </c>
      <c r="O130">
        <v>37.9</v>
      </c>
    </row>
    <row r="131" spans="1:15" x14ac:dyDescent="0.35">
      <c r="A131">
        <v>184</v>
      </c>
      <c r="B131">
        <v>0.10008</v>
      </c>
      <c r="C131">
        <v>0</v>
      </c>
      <c r="D131">
        <v>2.46</v>
      </c>
      <c r="E131">
        <v>0</v>
      </c>
      <c r="F131">
        <v>0.48799999999999999</v>
      </c>
      <c r="G131">
        <v>6.5629999999999997</v>
      </c>
      <c r="H131">
        <v>95.6</v>
      </c>
      <c r="I131">
        <v>2.847</v>
      </c>
      <c r="J131">
        <v>3</v>
      </c>
      <c r="K131">
        <v>193</v>
      </c>
      <c r="L131">
        <v>17.8</v>
      </c>
      <c r="M131">
        <v>396.9</v>
      </c>
      <c r="N131">
        <v>5.68</v>
      </c>
      <c r="O131">
        <v>32.5</v>
      </c>
    </row>
    <row r="132" spans="1:15" x14ac:dyDescent="0.35">
      <c r="A132">
        <v>187</v>
      </c>
      <c r="B132">
        <v>5.602E-2</v>
      </c>
      <c r="C132">
        <v>0</v>
      </c>
      <c r="D132">
        <v>2.46</v>
      </c>
      <c r="E132">
        <v>0</v>
      </c>
      <c r="F132">
        <v>0.48799999999999999</v>
      </c>
      <c r="G132">
        <v>7.8310000000000004</v>
      </c>
      <c r="H132">
        <v>53.6</v>
      </c>
      <c r="I132">
        <v>3.1991999999999998</v>
      </c>
      <c r="J132">
        <v>3</v>
      </c>
      <c r="K132">
        <v>193</v>
      </c>
      <c r="L132">
        <v>17.8</v>
      </c>
      <c r="M132">
        <v>392.63</v>
      </c>
      <c r="N132">
        <v>4.45</v>
      </c>
      <c r="O132">
        <v>50</v>
      </c>
    </row>
    <row r="133" spans="1:15" x14ac:dyDescent="0.35">
      <c r="A133">
        <v>188</v>
      </c>
      <c r="B133">
        <v>7.8750000000000001E-2</v>
      </c>
      <c r="C133">
        <v>45</v>
      </c>
      <c r="D133">
        <v>3.44</v>
      </c>
      <c r="E133">
        <v>0</v>
      </c>
      <c r="F133">
        <v>0.437</v>
      </c>
      <c r="G133">
        <v>6.782</v>
      </c>
      <c r="H133">
        <v>41.1</v>
      </c>
      <c r="I133">
        <v>3.7886000000000002</v>
      </c>
      <c r="J133">
        <v>5</v>
      </c>
      <c r="K133">
        <v>398</v>
      </c>
      <c r="L133">
        <v>15.2</v>
      </c>
      <c r="M133">
        <v>393.87</v>
      </c>
      <c r="N133">
        <v>6.68</v>
      </c>
      <c r="O133">
        <v>32</v>
      </c>
    </row>
    <row r="134" spans="1:15" x14ac:dyDescent="0.35">
      <c r="A134">
        <v>190</v>
      </c>
      <c r="B134">
        <v>8.3699999999999997E-2</v>
      </c>
      <c r="C134">
        <v>45</v>
      </c>
      <c r="D134">
        <v>3.44</v>
      </c>
      <c r="E134">
        <v>0</v>
      </c>
      <c r="F134">
        <v>0.437</v>
      </c>
      <c r="G134">
        <v>7.1849999999999996</v>
      </c>
      <c r="H134">
        <v>38.9</v>
      </c>
      <c r="I134">
        <v>4.5667</v>
      </c>
      <c r="J134">
        <v>5</v>
      </c>
      <c r="K134">
        <v>398</v>
      </c>
      <c r="L134">
        <v>15.2</v>
      </c>
      <c r="M134">
        <v>396.9</v>
      </c>
      <c r="N134">
        <v>5.39</v>
      </c>
      <c r="O134">
        <v>34.9</v>
      </c>
    </row>
    <row r="135" spans="1:15" x14ac:dyDescent="0.35">
      <c r="A135">
        <v>191</v>
      </c>
      <c r="B135">
        <v>9.0679999999999997E-2</v>
      </c>
      <c r="C135">
        <v>45</v>
      </c>
      <c r="D135">
        <v>3.44</v>
      </c>
      <c r="E135">
        <v>0</v>
      </c>
      <c r="F135">
        <v>0.437</v>
      </c>
      <c r="G135">
        <v>6.9509999999999996</v>
      </c>
      <c r="H135">
        <v>21.5</v>
      </c>
      <c r="I135">
        <v>6.4798</v>
      </c>
      <c r="J135">
        <v>5</v>
      </c>
      <c r="K135">
        <v>398</v>
      </c>
      <c r="L135">
        <v>15.2</v>
      </c>
      <c r="M135">
        <v>377.68</v>
      </c>
      <c r="N135">
        <v>5.0999999999999996</v>
      </c>
      <c r="O135">
        <v>37</v>
      </c>
    </row>
    <row r="136" spans="1:15" x14ac:dyDescent="0.35">
      <c r="A136">
        <v>192</v>
      </c>
      <c r="B136">
        <v>6.9110000000000005E-2</v>
      </c>
      <c r="C136">
        <v>45</v>
      </c>
      <c r="D136">
        <v>3.44</v>
      </c>
      <c r="E136">
        <v>0</v>
      </c>
      <c r="F136">
        <v>0.437</v>
      </c>
      <c r="G136">
        <v>6.7389999999999999</v>
      </c>
      <c r="H136">
        <v>30.8</v>
      </c>
      <c r="I136">
        <v>6.4798</v>
      </c>
      <c r="J136">
        <v>5</v>
      </c>
      <c r="K136">
        <v>398</v>
      </c>
      <c r="L136">
        <v>15.2</v>
      </c>
      <c r="M136">
        <v>389.71</v>
      </c>
      <c r="N136">
        <v>4.6900000000000004</v>
      </c>
      <c r="O136">
        <v>30.5</v>
      </c>
    </row>
    <row r="137" spans="1:15" x14ac:dyDescent="0.35">
      <c r="A137">
        <v>193</v>
      </c>
      <c r="B137">
        <v>8.6639999999999995E-2</v>
      </c>
      <c r="C137">
        <v>45</v>
      </c>
      <c r="D137">
        <v>3.44</v>
      </c>
      <c r="E137">
        <v>0</v>
      </c>
      <c r="F137">
        <v>0.437</v>
      </c>
      <c r="G137">
        <v>7.1779999999999999</v>
      </c>
      <c r="H137">
        <v>26.3</v>
      </c>
      <c r="I137">
        <v>6.4798</v>
      </c>
      <c r="J137">
        <v>5</v>
      </c>
      <c r="K137">
        <v>398</v>
      </c>
      <c r="L137">
        <v>15.2</v>
      </c>
      <c r="M137">
        <v>390.49</v>
      </c>
      <c r="N137">
        <v>2.87</v>
      </c>
      <c r="O137">
        <v>36.4</v>
      </c>
    </row>
    <row r="138" spans="1:15" x14ac:dyDescent="0.35">
      <c r="A138">
        <v>194</v>
      </c>
      <c r="B138">
        <v>2.1870000000000001E-2</v>
      </c>
      <c r="C138">
        <v>60</v>
      </c>
      <c r="D138">
        <v>2.93</v>
      </c>
      <c r="E138">
        <v>0</v>
      </c>
      <c r="F138">
        <v>0.40100000000000002</v>
      </c>
      <c r="G138">
        <v>6.8</v>
      </c>
      <c r="H138">
        <v>9.9</v>
      </c>
      <c r="I138">
        <v>6.2195999999999998</v>
      </c>
      <c r="J138">
        <v>1</v>
      </c>
      <c r="K138">
        <v>265</v>
      </c>
      <c r="L138">
        <v>15.6</v>
      </c>
      <c r="M138">
        <v>393.37</v>
      </c>
      <c r="N138">
        <v>5.03</v>
      </c>
      <c r="O138">
        <v>31.1</v>
      </c>
    </row>
    <row r="139" spans="1:15" x14ac:dyDescent="0.35">
      <c r="A139">
        <v>195</v>
      </c>
      <c r="B139">
        <v>1.439E-2</v>
      </c>
      <c r="C139">
        <v>60</v>
      </c>
      <c r="D139">
        <v>2.93</v>
      </c>
      <c r="E139">
        <v>0</v>
      </c>
      <c r="F139">
        <v>0.40100000000000002</v>
      </c>
      <c r="G139">
        <v>6.6040000000000001</v>
      </c>
      <c r="H139">
        <v>18.8</v>
      </c>
      <c r="I139">
        <v>6.2195999999999998</v>
      </c>
      <c r="J139">
        <v>1</v>
      </c>
      <c r="K139">
        <v>265</v>
      </c>
      <c r="L139">
        <v>15.6</v>
      </c>
      <c r="M139">
        <v>376.7</v>
      </c>
      <c r="N139">
        <v>4.38</v>
      </c>
      <c r="O139">
        <v>29.1</v>
      </c>
    </row>
    <row r="140" spans="1:15" x14ac:dyDescent="0.35">
      <c r="A140">
        <v>198</v>
      </c>
      <c r="B140">
        <v>4.666E-2</v>
      </c>
      <c r="C140">
        <v>80</v>
      </c>
      <c r="D140">
        <v>1.52</v>
      </c>
      <c r="E140">
        <v>0</v>
      </c>
      <c r="F140">
        <v>0.40400000000000003</v>
      </c>
      <c r="G140">
        <v>7.1070000000000002</v>
      </c>
      <c r="H140">
        <v>36.6</v>
      </c>
      <c r="I140">
        <v>7.3090000000000002</v>
      </c>
      <c r="J140">
        <v>2</v>
      </c>
      <c r="K140">
        <v>329</v>
      </c>
      <c r="L140">
        <v>12.6</v>
      </c>
      <c r="M140">
        <v>354.31</v>
      </c>
      <c r="N140">
        <v>8.61</v>
      </c>
      <c r="O140">
        <v>30.3</v>
      </c>
    </row>
    <row r="141" spans="1:15" x14ac:dyDescent="0.35">
      <c r="A141">
        <v>201</v>
      </c>
      <c r="B141">
        <v>1.7780000000000001E-2</v>
      </c>
      <c r="C141">
        <v>95</v>
      </c>
      <c r="D141">
        <v>1.47</v>
      </c>
      <c r="E141">
        <v>0</v>
      </c>
      <c r="F141">
        <v>0.40300000000000002</v>
      </c>
      <c r="G141">
        <v>7.1349999999999998</v>
      </c>
      <c r="H141">
        <v>13.9</v>
      </c>
      <c r="I141">
        <v>7.6534000000000004</v>
      </c>
      <c r="J141">
        <v>3</v>
      </c>
      <c r="K141">
        <v>402</v>
      </c>
      <c r="L141">
        <v>17</v>
      </c>
      <c r="M141">
        <v>384.3</v>
      </c>
      <c r="N141">
        <v>4.45</v>
      </c>
      <c r="O141">
        <v>32.9</v>
      </c>
    </row>
    <row r="142" spans="1:15" x14ac:dyDescent="0.35">
      <c r="A142">
        <v>202</v>
      </c>
      <c r="B142">
        <v>3.4450000000000001E-2</v>
      </c>
      <c r="C142">
        <v>82.5</v>
      </c>
      <c r="D142">
        <v>2.0299999999999998</v>
      </c>
      <c r="E142">
        <v>0</v>
      </c>
      <c r="F142">
        <v>0.41499999999999998</v>
      </c>
      <c r="G142">
        <v>6.1619999999999999</v>
      </c>
      <c r="H142">
        <v>38.4</v>
      </c>
      <c r="I142">
        <v>6.27</v>
      </c>
      <c r="J142">
        <v>2</v>
      </c>
      <c r="K142">
        <v>348</v>
      </c>
      <c r="L142">
        <v>14.7</v>
      </c>
      <c r="M142">
        <v>393.77</v>
      </c>
      <c r="N142">
        <v>7.43</v>
      </c>
      <c r="O142">
        <v>24.1</v>
      </c>
    </row>
    <row r="143" spans="1:15" x14ac:dyDescent="0.35">
      <c r="A143">
        <v>204</v>
      </c>
      <c r="B143">
        <v>3.5099999999999999E-2</v>
      </c>
      <c r="C143">
        <v>95</v>
      </c>
      <c r="D143">
        <v>2.68</v>
      </c>
      <c r="E143">
        <v>0</v>
      </c>
      <c r="F143">
        <v>0.41610000000000003</v>
      </c>
      <c r="G143">
        <v>7.8529999999999998</v>
      </c>
      <c r="H143">
        <v>33.200000000000003</v>
      </c>
      <c r="I143">
        <v>5.1180000000000003</v>
      </c>
      <c r="J143">
        <v>4</v>
      </c>
      <c r="K143">
        <v>224</v>
      </c>
      <c r="L143">
        <v>14.7</v>
      </c>
      <c r="M143">
        <v>392.78</v>
      </c>
      <c r="N143">
        <v>3.81</v>
      </c>
      <c r="O143">
        <v>48.5</v>
      </c>
    </row>
    <row r="144" spans="1:15" x14ac:dyDescent="0.35">
      <c r="A144">
        <v>205</v>
      </c>
      <c r="B144">
        <v>2.009E-2</v>
      </c>
      <c r="C144">
        <v>95</v>
      </c>
      <c r="D144">
        <v>2.68</v>
      </c>
      <c r="E144">
        <v>0</v>
      </c>
      <c r="F144">
        <v>0.41610000000000003</v>
      </c>
      <c r="G144">
        <v>8.0340000000000007</v>
      </c>
      <c r="H144">
        <v>31.9</v>
      </c>
      <c r="I144">
        <v>5.1180000000000003</v>
      </c>
      <c r="J144">
        <v>4</v>
      </c>
      <c r="K144">
        <v>224</v>
      </c>
      <c r="L144">
        <v>14.7</v>
      </c>
      <c r="M144">
        <v>390.55</v>
      </c>
      <c r="N144">
        <v>2.88</v>
      </c>
      <c r="O144">
        <v>50</v>
      </c>
    </row>
    <row r="145" spans="1:15" x14ac:dyDescent="0.35">
      <c r="A145">
        <v>206</v>
      </c>
      <c r="B145">
        <v>0.13642000000000001</v>
      </c>
      <c r="C145">
        <v>0</v>
      </c>
      <c r="D145">
        <v>10.59</v>
      </c>
      <c r="E145">
        <v>0</v>
      </c>
      <c r="F145">
        <v>0.48899999999999999</v>
      </c>
      <c r="G145">
        <v>5.891</v>
      </c>
      <c r="H145">
        <v>22.3</v>
      </c>
      <c r="I145">
        <v>3.9453999999999998</v>
      </c>
      <c r="J145">
        <v>4</v>
      </c>
      <c r="K145">
        <v>277</v>
      </c>
      <c r="L145">
        <v>18.600000000000001</v>
      </c>
      <c r="M145">
        <v>396.9</v>
      </c>
      <c r="N145">
        <v>10.87</v>
      </c>
      <c r="O145">
        <v>22.6</v>
      </c>
    </row>
    <row r="146" spans="1:15" x14ac:dyDescent="0.35">
      <c r="A146">
        <v>207</v>
      </c>
      <c r="B146">
        <v>0.22969000000000001</v>
      </c>
      <c r="C146">
        <v>0</v>
      </c>
      <c r="D146">
        <v>10.59</v>
      </c>
      <c r="E146">
        <v>0</v>
      </c>
      <c r="F146">
        <v>0.48899999999999999</v>
      </c>
      <c r="G146">
        <v>6.3259999999999996</v>
      </c>
      <c r="H146">
        <v>52.5</v>
      </c>
      <c r="I146">
        <v>4.3548999999999998</v>
      </c>
      <c r="J146">
        <v>4</v>
      </c>
      <c r="K146">
        <v>277</v>
      </c>
      <c r="L146">
        <v>18.600000000000001</v>
      </c>
      <c r="M146">
        <v>394.87</v>
      </c>
      <c r="N146">
        <v>10.97</v>
      </c>
      <c r="O146">
        <v>24.4</v>
      </c>
    </row>
    <row r="147" spans="1:15" x14ac:dyDescent="0.35">
      <c r="A147">
        <v>209</v>
      </c>
      <c r="B147">
        <v>0.13586999999999999</v>
      </c>
      <c r="C147">
        <v>0</v>
      </c>
      <c r="D147">
        <v>10.59</v>
      </c>
      <c r="E147">
        <v>1</v>
      </c>
      <c r="F147">
        <v>0.48899999999999999</v>
      </c>
      <c r="G147">
        <v>6.0640000000000001</v>
      </c>
      <c r="H147">
        <v>59.1</v>
      </c>
      <c r="I147">
        <v>4.2392000000000003</v>
      </c>
      <c r="J147">
        <v>4</v>
      </c>
      <c r="K147">
        <v>277</v>
      </c>
      <c r="L147">
        <v>18.600000000000001</v>
      </c>
      <c r="M147">
        <v>381.32</v>
      </c>
      <c r="N147">
        <v>14.66</v>
      </c>
      <c r="O147">
        <v>24.4</v>
      </c>
    </row>
    <row r="148" spans="1:15" x14ac:dyDescent="0.35">
      <c r="A148">
        <v>212</v>
      </c>
      <c r="B148">
        <v>0.37578</v>
      </c>
      <c r="C148">
        <v>0</v>
      </c>
      <c r="D148">
        <v>10.59</v>
      </c>
      <c r="E148">
        <v>1</v>
      </c>
      <c r="F148">
        <v>0.48899999999999999</v>
      </c>
      <c r="G148">
        <v>5.4039999999999999</v>
      </c>
      <c r="H148">
        <v>88.6</v>
      </c>
      <c r="I148">
        <v>3.665</v>
      </c>
      <c r="J148">
        <v>4</v>
      </c>
      <c r="K148">
        <v>277</v>
      </c>
      <c r="L148">
        <v>18.600000000000001</v>
      </c>
      <c r="M148">
        <v>395.24</v>
      </c>
      <c r="N148">
        <v>23.98</v>
      </c>
      <c r="O148">
        <v>19.3</v>
      </c>
    </row>
    <row r="149" spans="1:15" x14ac:dyDescent="0.35">
      <c r="A149">
        <v>214</v>
      </c>
      <c r="B149">
        <v>0.14052000000000001</v>
      </c>
      <c r="C149">
        <v>0</v>
      </c>
      <c r="D149">
        <v>10.59</v>
      </c>
      <c r="E149">
        <v>0</v>
      </c>
      <c r="F149">
        <v>0.48899999999999999</v>
      </c>
      <c r="G149">
        <v>6.375</v>
      </c>
      <c r="H149">
        <v>32.299999999999997</v>
      </c>
      <c r="I149">
        <v>3.9453999999999998</v>
      </c>
      <c r="J149">
        <v>4</v>
      </c>
      <c r="K149">
        <v>277</v>
      </c>
      <c r="L149">
        <v>18.600000000000001</v>
      </c>
      <c r="M149">
        <v>385.81</v>
      </c>
      <c r="N149">
        <v>9.3800000000000008</v>
      </c>
      <c r="O149">
        <v>28.1</v>
      </c>
    </row>
    <row r="150" spans="1:15" x14ac:dyDescent="0.35">
      <c r="A150">
        <v>215</v>
      </c>
      <c r="B150">
        <v>0.28954999999999997</v>
      </c>
      <c r="C150">
        <v>0</v>
      </c>
      <c r="D150">
        <v>10.59</v>
      </c>
      <c r="E150">
        <v>0</v>
      </c>
      <c r="F150">
        <v>0.48899999999999999</v>
      </c>
      <c r="G150">
        <v>5.4119999999999999</v>
      </c>
      <c r="H150">
        <v>9.8000000000000007</v>
      </c>
      <c r="I150">
        <v>3.5874999999999999</v>
      </c>
      <c r="J150">
        <v>4</v>
      </c>
      <c r="K150">
        <v>277</v>
      </c>
      <c r="L150">
        <v>18.600000000000001</v>
      </c>
      <c r="M150">
        <v>348.93</v>
      </c>
      <c r="N150">
        <v>29.55</v>
      </c>
      <c r="O150">
        <v>23.7</v>
      </c>
    </row>
    <row r="151" spans="1:15" x14ac:dyDescent="0.35">
      <c r="A151">
        <v>217</v>
      </c>
      <c r="B151">
        <v>4.5600000000000002E-2</v>
      </c>
      <c r="C151">
        <v>0</v>
      </c>
      <c r="D151">
        <v>13.89</v>
      </c>
      <c r="E151">
        <v>1</v>
      </c>
      <c r="F151">
        <v>0.55000000000000004</v>
      </c>
      <c r="G151">
        <v>5.8879999999999999</v>
      </c>
      <c r="H151">
        <v>56</v>
      </c>
      <c r="I151">
        <v>3.1120999999999999</v>
      </c>
      <c r="J151">
        <v>5</v>
      </c>
      <c r="K151">
        <v>276</v>
      </c>
      <c r="L151">
        <v>16.399999999999999</v>
      </c>
      <c r="M151">
        <v>392.8</v>
      </c>
      <c r="N151">
        <v>13.51</v>
      </c>
      <c r="O151">
        <v>23.3</v>
      </c>
    </row>
    <row r="152" spans="1:15" x14ac:dyDescent="0.35">
      <c r="A152">
        <v>222</v>
      </c>
      <c r="B152">
        <v>0.40771000000000002</v>
      </c>
      <c r="C152">
        <v>0</v>
      </c>
      <c r="D152">
        <v>6.2</v>
      </c>
      <c r="E152">
        <v>1</v>
      </c>
      <c r="F152">
        <v>0.50700000000000001</v>
      </c>
      <c r="G152">
        <v>6.1639999999999997</v>
      </c>
      <c r="H152">
        <v>91.3</v>
      </c>
      <c r="I152">
        <v>3.048</v>
      </c>
      <c r="J152">
        <v>8</v>
      </c>
      <c r="K152">
        <v>307</v>
      </c>
      <c r="L152">
        <v>17.399999999999999</v>
      </c>
      <c r="M152">
        <v>395.24</v>
      </c>
      <c r="N152">
        <v>21.46</v>
      </c>
      <c r="O152">
        <v>21.7</v>
      </c>
    </row>
    <row r="153" spans="1:15" x14ac:dyDescent="0.35">
      <c r="A153">
        <v>223</v>
      </c>
      <c r="B153">
        <v>0.62356</v>
      </c>
      <c r="C153">
        <v>0</v>
      </c>
      <c r="D153">
        <v>6.2</v>
      </c>
      <c r="E153">
        <v>1</v>
      </c>
      <c r="F153">
        <v>0.50700000000000001</v>
      </c>
      <c r="G153">
        <v>6.8789999999999996</v>
      </c>
      <c r="H153">
        <v>77.7</v>
      </c>
      <c r="I153">
        <v>3.2721</v>
      </c>
      <c r="J153">
        <v>8</v>
      </c>
      <c r="K153">
        <v>307</v>
      </c>
      <c r="L153">
        <v>17.399999999999999</v>
      </c>
      <c r="M153">
        <v>390.39</v>
      </c>
      <c r="N153">
        <v>9.93</v>
      </c>
      <c r="O153">
        <v>27.5</v>
      </c>
    </row>
    <row r="154" spans="1:15" x14ac:dyDescent="0.35">
      <c r="A154">
        <v>224</v>
      </c>
      <c r="B154">
        <v>0.61470000000000002</v>
      </c>
      <c r="C154">
        <v>0</v>
      </c>
      <c r="D154">
        <v>6.2</v>
      </c>
      <c r="E154">
        <v>0</v>
      </c>
      <c r="F154">
        <v>0.50700000000000001</v>
      </c>
      <c r="G154">
        <v>6.6180000000000003</v>
      </c>
      <c r="H154">
        <v>80.8</v>
      </c>
      <c r="I154">
        <v>3.2721</v>
      </c>
      <c r="J154">
        <v>8</v>
      </c>
      <c r="K154">
        <v>307</v>
      </c>
      <c r="L154">
        <v>17.399999999999999</v>
      </c>
      <c r="M154">
        <v>396.9</v>
      </c>
      <c r="N154">
        <v>7.6</v>
      </c>
      <c r="O154">
        <v>30.1</v>
      </c>
    </row>
    <row r="155" spans="1:15" x14ac:dyDescent="0.35">
      <c r="A155">
        <v>225</v>
      </c>
      <c r="B155">
        <v>0.31533</v>
      </c>
      <c r="C155">
        <v>0</v>
      </c>
      <c r="D155">
        <v>6.2</v>
      </c>
      <c r="E155">
        <v>0</v>
      </c>
      <c r="F155">
        <v>0.504</v>
      </c>
      <c r="G155">
        <v>8.266</v>
      </c>
      <c r="H155">
        <v>78.3</v>
      </c>
      <c r="I155">
        <v>2.8944000000000001</v>
      </c>
      <c r="J155">
        <v>8</v>
      </c>
      <c r="K155">
        <v>307</v>
      </c>
      <c r="L155">
        <v>17.399999999999999</v>
      </c>
      <c r="M155">
        <v>385.05</v>
      </c>
      <c r="N155">
        <v>4.1399999999999997</v>
      </c>
      <c r="O155">
        <v>44.8</v>
      </c>
    </row>
    <row r="156" spans="1:15" x14ac:dyDescent="0.35">
      <c r="A156">
        <v>226</v>
      </c>
      <c r="B156">
        <v>0.52693000000000001</v>
      </c>
      <c r="C156">
        <v>0</v>
      </c>
      <c r="D156">
        <v>6.2</v>
      </c>
      <c r="E156">
        <v>0</v>
      </c>
      <c r="F156">
        <v>0.504</v>
      </c>
      <c r="G156">
        <v>8.7249999999999996</v>
      </c>
      <c r="H156">
        <v>83</v>
      </c>
      <c r="I156">
        <v>2.8944000000000001</v>
      </c>
      <c r="J156">
        <v>8</v>
      </c>
      <c r="K156">
        <v>307</v>
      </c>
      <c r="L156">
        <v>17.399999999999999</v>
      </c>
      <c r="M156">
        <v>382</v>
      </c>
      <c r="N156">
        <v>4.63</v>
      </c>
      <c r="O156">
        <v>50</v>
      </c>
    </row>
    <row r="157" spans="1:15" x14ac:dyDescent="0.35">
      <c r="A157">
        <v>227</v>
      </c>
      <c r="B157">
        <v>0.38213999999999998</v>
      </c>
      <c r="C157">
        <v>0</v>
      </c>
      <c r="D157">
        <v>6.2</v>
      </c>
      <c r="E157">
        <v>0</v>
      </c>
      <c r="F157">
        <v>0.504</v>
      </c>
      <c r="G157">
        <v>8.0399999999999991</v>
      </c>
      <c r="H157">
        <v>86.5</v>
      </c>
      <c r="I157">
        <v>3.2157</v>
      </c>
      <c r="J157">
        <v>8</v>
      </c>
      <c r="K157">
        <v>307</v>
      </c>
      <c r="L157">
        <v>17.399999999999999</v>
      </c>
      <c r="M157">
        <v>387.38</v>
      </c>
      <c r="N157">
        <v>3.13</v>
      </c>
      <c r="O157">
        <v>37.6</v>
      </c>
    </row>
    <row r="158" spans="1:15" x14ac:dyDescent="0.35">
      <c r="A158">
        <v>228</v>
      </c>
      <c r="B158">
        <v>0.41238000000000002</v>
      </c>
      <c r="C158">
        <v>0</v>
      </c>
      <c r="D158">
        <v>6.2</v>
      </c>
      <c r="E158">
        <v>0</v>
      </c>
      <c r="F158">
        <v>0.504</v>
      </c>
      <c r="G158">
        <v>7.1630000000000003</v>
      </c>
      <c r="H158">
        <v>79.900000000000006</v>
      </c>
      <c r="I158">
        <v>3.2157</v>
      </c>
      <c r="J158">
        <v>8</v>
      </c>
      <c r="K158">
        <v>307</v>
      </c>
      <c r="L158">
        <v>17.399999999999999</v>
      </c>
      <c r="M158">
        <v>372.08</v>
      </c>
      <c r="N158">
        <v>6.36</v>
      </c>
      <c r="O158">
        <v>31.6</v>
      </c>
    </row>
    <row r="159" spans="1:15" x14ac:dyDescent="0.35">
      <c r="A159">
        <v>230</v>
      </c>
      <c r="B159">
        <v>0.44178000000000001</v>
      </c>
      <c r="C159">
        <v>0</v>
      </c>
      <c r="D159">
        <v>6.2</v>
      </c>
      <c r="E159">
        <v>0</v>
      </c>
      <c r="F159">
        <v>0.504</v>
      </c>
      <c r="G159">
        <v>6.5519999999999996</v>
      </c>
      <c r="H159">
        <v>21.4</v>
      </c>
      <c r="I159">
        <v>3.3751000000000002</v>
      </c>
      <c r="J159">
        <v>8</v>
      </c>
      <c r="K159">
        <v>307</v>
      </c>
      <c r="L159">
        <v>17.399999999999999</v>
      </c>
      <c r="M159">
        <v>380.34</v>
      </c>
      <c r="N159">
        <v>3.76</v>
      </c>
      <c r="O159">
        <v>31.5</v>
      </c>
    </row>
    <row r="160" spans="1:15" x14ac:dyDescent="0.35">
      <c r="A160">
        <v>231</v>
      </c>
      <c r="B160">
        <v>0.53700000000000003</v>
      </c>
      <c r="C160">
        <v>0</v>
      </c>
      <c r="D160">
        <v>6.2</v>
      </c>
      <c r="E160">
        <v>0</v>
      </c>
      <c r="F160">
        <v>0.504</v>
      </c>
      <c r="G160">
        <v>5.9809999999999999</v>
      </c>
      <c r="H160">
        <v>68.099999999999994</v>
      </c>
      <c r="I160">
        <v>3.6715</v>
      </c>
      <c r="J160">
        <v>8</v>
      </c>
      <c r="K160">
        <v>307</v>
      </c>
      <c r="L160">
        <v>17.399999999999999</v>
      </c>
      <c r="M160">
        <v>378.35</v>
      </c>
      <c r="N160">
        <v>11.65</v>
      </c>
      <c r="O160">
        <v>24.3</v>
      </c>
    </row>
    <row r="161" spans="1:15" x14ac:dyDescent="0.35">
      <c r="A161">
        <v>233</v>
      </c>
      <c r="B161">
        <v>0.57528999999999997</v>
      </c>
      <c r="C161">
        <v>0</v>
      </c>
      <c r="D161">
        <v>6.2</v>
      </c>
      <c r="E161">
        <v>0</v>
      </c>
      <c r="F161">
        <v>0.50700000000000001</v>
      </c>
      <c r="G161">
        <v>8.3369999999999997</v>
      </c>
      <c r="H161">
        <v>73.3</v>
      </c>
      <c r="I161">
        <v>3.8384</v>
      </c>
      <c r="J161">
        <v>8</v>
      </c>
      <c r="K161">
        <v>307</v>
      </c>
      <c r="L161">
        <v>17.399999999999999</v>
      </c>
      <c r="M161">
        <v>385.91</v>
      </c>
      <c r="N161">
        <v>2.4700000000000002</v>
      </c>
      <c r="O161">
        <v>41.7</v>
      </c>
    </row>
    <row r="162" spans="1:15" x14ac:dyDescent="0.35">
      <c r="A162">
        <v>234</v>
      </c>
      <c r="B162">
        <v>0.33146999999999999</v>
      </c>
      <c r="C162">
        <v>0</v>
      </c>
      <c r="D162">
        <v>6.2</v>
      </c>
      <c r="E162">
        <v>0</v>
      </c>
      <c r="F162">
        <v>0.50700000000000001</v>
      </c>
      <c r="G162">
        <v>8.2469999999999999</v>
      </c>
      <c r="H162">
        <v>70.400000000000006</v>
      </c>
      <c r="I162">
        <v>3.6518999999999999</v>
      </c>
      <c r="J162">
        <v>8</v>
      </c>
      <c r="K162">
        <v>307</v>
      </c>
      <c r="L162">
        <v>17.399999999999999</v>
      </c>
      <c r="M162">
        <v>378.95</v>
      </c>
      <c r="N162">
        <v>3.95</v>
      </c>
      <c r="O162">
        <v>48.3</v>
      </c>
    </row>
    <row r="163" spans="1:15" x14ac:dyDescent="0.35">
      <c r="A163">
        <v>235</v>
      </c>
      <c r="B163">
        <v>0.44790999999999997</v>
      </c>
      <c r="C163">
        <v>0</v>
      </c>
      <c r="D163">
        <v>6.2</v>
      </c>
      <c r="E163">
        <v>1</v>
      </c>
      <c r="F163">
        <v>0.50700000000000001</v>
      </c>
      <c r="G163">
        <v>6.726</v>
      </c>
      <c r="H163">
        <v>66.5</v>
      </c>
      <c r="I163">
        <v>3.6518999999999999</v>
      </c>
      <c r="J163">
        <v>8</v>
      </c>
      <c r="K163">
        <v>307</v>
      </c>
      <c r="L163">
        <v>17.399999999999999</v>
      </c>
      <c r="M163">
        <v>360.2</v>
      </c>
      <c r="N163">
        <v>8.0500000000000007</v>
      </c>
      <c r="O163">
        <v>29</v>
      </c>
    </row>
    <row r="164" spans="1:15" x14ac:dyDescent="0.35">
      <c r="A164">
        <v>236</v>
      </c>
      <c r="B164">
        <v>0.33045000000000002</v>
      </c>
      <c r="C164">
        <v>0</v>
      </c>
      <c r="D164">
        <v>6.2</v>
      </c>
      <c r="E164">
        <v>0</v>
      </c>
      <c r="F164">
        <v>0.50700000000000001</v>
      </c>
      <c r="G164">
        <v>6.0860000000000003</v>
      </c>
      <c r="H164">
        <v>61.5</v>
      </c>
      <c r="I164">
        <v>3.6518999999999999</v>
      </c>
      <c r="J164">
        <v>8</v>
      </c>
      <c r="K164">
        <v>307</v>
      </c>
      <c r="L164">
        <v>17.399999999999999</v>
      </c>
      <c r="M164">
        <v>376.75</v>
      </c>
      <c r="N164">
        <v>10.88</v>
      </c>
      <c r="O164">
        <v>24</v>
      </c>
    </row>
    <row r="165" spans="1:15" x14ac:dyDescent="0.35">
      <c r="A165">
        <v>237</v>
      </c>
      <c r="B165">
        <v>0.52058000000000004</v>
      </c>
      <c r="C165">
        <v>0</v>
      </c>
      <c r="D165">
        <v>6.2</v>
      </c>
      <c r="E165">
        <v>1</v>
      </c>
      <c r="F165">
        <v>0.50700000000000001</v>
      </c>
      <c r="G165">
        <v>6.6310000000000002</v>
      </c>
      <c r="H165">
        <v>76.5</v>
      </c>
      <c r="I165">
        <v>4.1479999999999997</v>
      </c>
      <c r="J165">
        <v>8</v>
      </c>
      <c r="K165">
        <v>307</v>
      </c>
      <c r="L165">
        <v>17.399999999999999</v>
      </c>
      <c r="M165">
        <v>388.45</v>
      </c>
      <c r="N165">
        <v>9.5399999999999991</v>
      </c>
      <c r="O165">
        <v>25.1</v>
      </c>
    </row>
    <row r="166" spans="1:15" x14ac:dyDescent="0.35">
      <c r="A166">
        <v>241</v>
      </c>
      <c r="B166">
        <v>0.11329</v>
      </c>
      <c r="C166">
        <v>30</v>
      </c>
      <c r="D166">
        <v>4.93</v>
      </c>
      <c r="E166">
        <v>0</v>
      </c>
      <c r="F166">
        <v>0.42799999999999999</v>
      </c>
      <c r="G166">
        <v>6.8970000000000002</v>
      </c>
      <c r="H166">
        <v>54.3</v>
      </c>
      <c r="I166">
        <v>6.3361000000000001</v>
      </c>
      <c r="J166">
        <v>6</v>
      </c>
      <c r="K166">
        <v>300</v>
      </c>
      <c r="L166">
        <v>16.600000000000001</v>
      </c>
      <c r="M166">
        <v>391.25</v>
      </c>
      <c r="N166">
        <v>11.38</v>
      </c>
      <c r="O166">
        <v>22</v>
      </c>
    </row>
    <row r="167" spans="1:15" x14ac:dyDescent="0.35">
      <c r="A167">
        <v>243</v>
      </c>
      <c r="B167">
        <v>0.10290000000000001</v>
      </c>
      <c r="C167">
        <v>30</v>
      </c>
      <c r="D167">
        <v>4.93</v>
      </c>
      <c r="E167">
        <v>0</v>
      </c>
      <c r="F167">
        <v>0.42799999999999999</v>
      </c>
      <c r="G167">
        <v>6.3579999999999997</v>
      </c>
      <c r="H167">
        <v>52.9</v>
      </c>
      <c r="I167">
        <v>7.0354999999999999</v>
      </c>
      <c r="J167">
        <v>6</v>
      </c>
      <c r="K167">
        <v>300</v>
      </c>
      <c r="L167">
        <v>16.600000000000001</v>
      </c>
      <c r="M167">
        <v>372.75</v>
      </c>
      <c r="N167">
        <v>11.22</v>
      </c>
      <c r="O167">
        <v>22.2</v>
      </c>
    </row>
    <row r="168" spans="1:15" x14ac:dyDescent="0.35">
      <c r="A168">
        <v>244</v>
      </c>
      <c r="B168">
        <v>0.12756999999999999</v>
      </c>
      <c r="C168">
        <v>30</v>
      </c>
      <c r="D168">
        <v>4.93</v>
      </c>
      <c r="E168">
        <v>0</v>
      </c>
      <c r="F168">
        <v>0.42799999999999999</v>
      </c>
      <c r="G168">
        <v>6.3929999999999998</v>
      </c>
      <c r="H168">
        <v>7.8</v>
      </c>
      <c r="I168">
        <v>7.0354999999999999</v>
      </c>
      <c r="J168">
        <v>6</v>
      </c>
      <c r="K168">
        <v>300</v>
      </c>
      <c r="L168">
        <v>16.600000000000001</v>
      </c>
      <c r="M168">
        <v>374.71</v>
      </c>
      <c r="N168">
        <v>5.19</v>
      </c>
      <c r="O168">
        <v>23.7</v>
      </c>
    </row>
    <row r="169" spans="1:15" x14ac:dyDescent="0.35">
      <c r="A169">
        <v>245</v>
      </c>
      <c r="B169">
        <v>0.20608000000000001</v>
      </c>
      <c r="C169">
        <v>22</v>
      </c>
      <c r="D169">
        <v>5.86</v>
      </c>
      <c r="E169">
        <v>0</v>
      </c>
      <c r="F169">
        <v>0.43099999999999999</v>
      </c>
      <c r="G169">
        <v>5.593</v>
      </c>
      <c r="H169">
        <v>76.5</v>
      </c>
      <c r="I169">
        <v>7.9549000000000003</v>
      </c>
      <c r="J169">
        <v>7</v>
      </c>
      <c r="K169">
        <v>330</v>
      </c>
      <c r="L169">
        <v>19.100000000000001</v>
      </c>
      <c r="M169">
        <v>372.49</v>
      </c>
      <c r="N169">
        <v>12.5</v>
      </c>
      <c r="O169">
        <v>17.600000000000001</v>
      </c>
    </row>
    <row r="170" spans="1:15" x14ac:dyDescent="0.35">
      <c r="A170">
        <v>247</v>
      </c>
      <c r="B170">
        <v>0.33983000000000002</v>
      </c>
      <c r="C170">
        <v>22</v>
      </c>
      <c r="D170">
        <v>5.86</v>
      </c>
      <c r="E170">
        <v>0</v>
      </c>
      <c r="F170">
        <v>0.43099999999999999</v>
      </c>
      <c r="G170">
        <v>6.1079999999999997</v>
      </c>
      <c r="H170">
        <v>34.9</v>
      </c>
      <c r="I170">
        <v>8.0555000000000003</v>
      </c>
      <c r="J170">
        <v>7</v>
      </c>
      <c r="K170">
        <v>330</v>
      </c>
      <c r="L170">
        <v>19.100000000000001</v>
      </c>
      <c r="M170">
        <v>390.18</v>
      </c>
      <c r="N170">
        <v>9.16</v>
      </c>
      <c r="O170">
        <v>24.3</v>
      </c>
    </row>
    <row r="171" spans="1:15" x14ac:dyDescent="0.35">
      <c r="A171">
        <v>249</v>
      </c>
      <c r="B171">
        <v>0.16439000000000001</v>
      </c>
      <c r="C171">
        <v>22</v>
      </c>
      <c r="D171">
        <v>5.86</v>
      </c>
      <c r="E171">
        <v>0</v>
      </c>
      <c r="F171">
        <v>0.43099999999999999</v>
      </c>
      <c r="G171">
        <v>6.4329999999999998</v>
      </c>
      <c r="H171">
        <v>49.1</v>
      </c>
      <c r="I171">
        <v>7.8265000000000002</v>
      </c>
      <c r="J171">
        <v>7</v>
      </c>
      <c r="K171">
        <v>330</v>
      </c>
      <c r="L171">
        <v>19.100000000000001</v>
      </c>
      <c r="M171">
        <v>374.71</v>
      </c>
      <c r="N171">
        <v>9.52</v>
      </c>
      <c r="O171">
        <v>24.5</v>
      </c>
    </row>
    <row r="172" spans="1:15" x14ac:dyDescent="0.35">
      <c r="A172">
        <v>250</v>
      </c>
      <c r="B172">
        <v>0.19073000000000001</v>
      </c>
      <c r="C172">
        <v>22</v>
      </c>
      <c r="D172">
        <v>5.86</v>
      </c>
      <c r="E172">
        <v>0</v>
      </c>
      <c r="F172">
        <v>0.43099999999999999</v>
      </c>
      <c r="G172">
        <v>6.718</v>
      </c>
      <c r="H172">
        <v>17.5</v>
      </c>
      <c r="I172">
        <v>7.8265000000000002</v>
      </c>
      <c r="J172">
        <v>7</v>
      </c>
      <c r="K172">
        <v>330</v>
      </c>
      <c r="L172">
        <v>19.100000000000001</v>
      </c>
      <c r="M172">
        <v>393.74</v>
      </c>
      <c r="N172">
        <v>6.56</v>
      </c>
      <c r="O172">
        <v>26.2</v>
      </c>
    </row>
    <row r="173" spans="1:15" x14ac:dyDescent="0.35">
      <c r="A173">
        <v>251</v>
      </c>
      <c r="B173">
        <v>0.14030000000000001</v>
      </c>
      <c r="C173">
        <v>22</v>
      </c>
      <c r="D173">
        <v>5.86</v>
      </c>
      <c r="E173">
        <v>0</v>
      </c>
      <c r="F173">
        <v>0.43099999999999999</v>
      </c>
      <c r="G173">
        <v>6.4870000000000001</v>
      </c>
      <c r="H173">
        <v>13</v>
      </c>
      <c r="I173">
        <v>7.3967000000000001</v>
      </c>
      <c r="J173">
        <v>7</v>
      </c>
      <c r="K173">
        <v>330</v>
      </c>
      <c r="L173">
        <v>19.100000000000001</v>
      </c>
      <c r="M173">
        <v>396.28</v>
      </c>
      <c r="N173">
        <v>5.9</v>
      </c>
      <c r="O173">
        <v>24.4</v>
      </c>
    </row>
    <row r="174" spans="1:15" x14ac:dyDescent="0.35">
      <c r="A174">
        <v>252</v>
      </c>
      <c r="B174">
        <v>0.21409</v>
      </c>
      <c r="C174">
        <v>22</v>
      </c>
      <c r="D174">
        <v>5.86</v>
      </c>
      <c r="E174">
        <v>0</v>
      </c>
      <c r="F174">
        <v>0.43099999999999999</v>
      </c>
      <c r="G174">
        <v>6.4379999999999997</v>
      </c>
      <c r="H174">
        <v>8.9</v>
      </c>
      <c r="I174">
        <v>7.3967000000000001</v>
      </c>
      <c r="J174">
        <v>7</v>
      </c>
      <c r="K174">
        <v>330</v>
      </c>
      <c r="L174">
        <v>19.100000000000001</v>
      </c>
      <c r="M174">
        <v>377.07</v>
      </c>
      <c r="N174">
        <v>3.59</v>
      </c>
      <c r="O174">
        <v>24.8</v>
      </c>
    </row>
    <row r="175" spans="1:15" x14ac:dyDescent="0.35">
      <c r="A175">
        <v>254</v>
      </c>
      <c r="B175">
        <v>0.36893999999999999</v>
      </c>
      <c r="C175">
        <v>22</v>
      </c>
      <c r="D175">
        <v>5.86</v>
      </c>
      <c r="E175">
        <v>0</v>
      </c>
      <c r="F175">
        <v>0.43099999999999999</v>
      </c>
      <c r="G175">
        <v>8.2590000000000003</v>
      </c>
      <c r="H175">
        <v>8.4</v>
      </c>
      <c r="I175">
        <v>8.9067000000000007</v>
      </c>
      <c r="J175">
        <v>7</v>
      </c>
      <c r="K175">
        <v>330</v>
      </c>
      <c r="L175">
        <v>19.100000000000001</v>
      </c>
      <c r="M175">
        <v>396.9</v>
      </c>
      <c r="N175">
        <v>3.54</v>
      </c>
      <c r="O175">
        <v>42.8</v>
      </c>
    </row>
    <row r="176" spans="1:15" x14ac:dyDescent="0.35">
      <c r="A176">
        <v>261</v>
      </c>
      <c r="B176">
        <v>0.54010999999999998</v>
      </c>
      <c r="C176">
        <v>20</v>
      </c>
      <c r="D176">
        <v>3.97</v>
      </c>
      <c r="E176">
        <v>0</v>
      </c>
      <c r="F176">
        <v>0.64700000000000002</v>
      </c>
      <c r="G176">
        <v>7.2030000000000003</v>
      </c>
      <c r="H176">
        <v>81.8</v>
      </c>
      <c r="I176">
        <v>2.1120999999999999</v>
      </c>
      <c r="J176">
        <v>5</v>
      </c>
      <c r="K176">
        <v>264</v>
      </c>
      <c r="L176">
        <v>13</v>
      </c>
      <c r="M176">
        <v>392.8</v>
      </c>
      <c r="N176">
        <v>9.59</v>
      </c>
      <c r="O176">
        <v>33.799999999999997</v>
      </c>
    </row>
    <row r="177" spans="1:15" x14ac:dyDescent="0.35">
      <c r="A177">
        <v>262</v>
      </c>
      <c r="B177">
        <v>0.53412000000000004</v>
      </c>
      <c r="C177">
        <v>20</v>
      </c>
      <c r="D177">
        <v>3.97</v>
      </c>
      <c r="E177">
        <v>0</v>
      </c>
      <c r="F177">
        <v>0.64700000000000002</v>
      </c>
      <c r="G177">
        <v>7.52</v>
      </c>
      <c r="H177">
        <v>89.4</v>
      </c>
      <c r="I177">
        <v>2.1398000000000001</v>
      </c>
      <c r="J177">
        <v>5</v>
      </c>
      <c r="K177">
        <v>264</v>
      </c>
      <c r="L177">
        <v>13</v>
      </c>
      <c r="M177">
        <v>388.37</v>
      </c>
      <c r="N177">
        <v>7.26</v>
      </c>
      <c r="O177">
        <v>43.1</v>
      </c>
    </row>
    <row r="178" spans="1:15" x14ac:dyDescent="0.35">
      <c r="A178">
        <v>263</v>
      </c>
      <c r="B178">
        <v>0.52014000000000005</v>
      </c>
      <c r="C178">
        <v>20</v>
      </c>
      <c r="D178">
        <v>3.97</v>
      </c>
      <c r="E178">
        <v>0</v>
      </c>
      <c r="F178">
        <v>0.64700000000000002</v>
      </c>
      <c r="G178">
        <v>8.3979999999999997</v>
      </c>
      <c r="H178">
        <v>91.5</v>
      </c>
      <c r="I178">
        <v>2.2885</v>
      </c>
      <c r="J178">
        <v>5</v>
      </c>
      <c r="K178">
        <v>264</v>
      </c>
      <c r="L178">
        <v>13</v>
      </c>
      <c r="M178">
        <v>386.86</v>
      </c>
      <c r="N178">
        <v>5.91</v>
      </c>
      <c r="O178">
        <v>48.8</v>
      </c>
    </row>
    <row r="179" spans="1:15" x14ac:dyDescent="0.35">
      <c r="A179">
        <v>264</v>
      </c>
      <c r="B179">
        <v>0.82525999999999999</v>
      </c>
      <c r="C179">
        <v>20</v>
      </c>
      <c r="D179">
        <v>3.97</v>
      </c>
      <c r="E179">
        <v>0</v>
      </c>
      <c r="F179">
        <v>0.64700000000000002</v>
      </c>
      <c r="G179">
        <v>7.327</v>
      </c>
      <c r="H179">
        <v>94.5</v>
      </c>
      <c r="I179">
        <v>2.0788000000000002</v>
      </c>
      <c r="J179">
        <v>5</v>
      </c>
      <c r="K179">
        <v>264</v>
      </c>
      <c r="L179">
        <v>13</v>
      </c>
      <c r="M179">
        <v>393.42</v>
      </c>
      <c r="N179">
        <v>11.25</v>
      </c>
      <c r="O179">
        <v>31</v>
      </c>
    </row>
    <row r="180" spans="1:15" x14ac:dyDescent="0.35">
      <c r="A180">
        <v>265</v>
      </c>
      <c r="B180">
        <v>0.55006999999999995</v>
      </c>
      <c r="C180">
        <v>20</v>
      </c>
      <c r="D180">
        <v>3.97</v>
      </c>
      <c r="E180">
        <v>0</v>
      </c>
      <c r="F180">
        <v>0.64700000000000002</v>
      </c>
      <c r="G180">
        <v>7.2060000000000004</v>
      </c>
      <c r="H180">
        <v>91.6</v>
      </c>
      <c r="I180">
        <v>1.9300999999999999</v>
      </c>
      <c r="J180">
        <v>5</v>
      </c>
      <c r="K180">
        <v>264</v>
      </c>
      <c r="L180">
        <v>13</v>
      </c>
      <c r="M180">
        <v>387.89</v>
      </c>
      <c r="N180">
        <v>8.1</v>
      </c>
      <c r="O180">
        <v>36.5</v>
      </c>
    </row>
    <row r="181" spans="1:15" x14ac:dyDescent="0.35">
      <c r="A181">
        <v>266</v>
      </c>
      <c r="B181">
        <v>0.76161999999999996</v>
      </c>
      <c r="C181">
        <v>20</v>
      </c>
      <c r="D181">
        <v>3.97</v>
      </c>
      <c r="E181">
        <v>0</v>
      </c>
      <c r="F181">
        <v>0.64700000000000002</v>
      </c>
      <c r="G181">
        <v>5.56</v>
      </c>
      <c r="H181">
        <v>62.8</v>
      </c>
      <c r="I181">
        <v>1.9864999999999999</v>
      </c>
      <c r="J181">
        <v>5</v>
      </c>
      <c r="K181">
        <v>264</v>
      </c>
      <c r="L181">
        <v>13</v>
      </c>
      <c r="M181">
        <v>392.4</v>
      </c>
      <c r="N181">
        <v>10.45</v>
      </c>
      <c r="O181">
        <v>22.8</v>
      </c>
    </row>
    <row r="182" spans="1:15" x14ac:dyDescent="0.35">
      <c r="A182">
        <v>267</v>
      </c>
      <c r="B182">
        <v>0.78569999999999995</v>
      </c>
      <c r="C182">
        <v>20</v>
      </c>
      <c r="D182">
        <v>3.97</v>
      </c>
      <c r="E182">
        <v>0</v>
      </c>
      <c r="F182">
        <v>0.64700000000000002</v>
      </c>
      <c r="G182">
        <v>7.0140000000000002</v>
      </c>
      <c r="H182">
        <v>84.6</v>
      </c>
      <c r="I182">
        <v>2.1328999999999998</v>
      </c>
      <c r="J182">
        <v>5</v>
      </c>
      <c r="K182">
        <v>264</v>
      </c>
      <c r="L182">
        <v>13</v>
      </c>
      <c r="M182">
        <v>384.07</v>
      </c>
      <c r="N182">
        <v>14.79</v>
      </c>
      <c r="O182">
        <v>30.7</v>
      </c>
    </row>
    <row r="183" spans="1:15" x14ac:dyDescent="0.35">
      <c r="A183">
        <v>269</v>
      </c>
      <c r="B183">
        <v>0.54049999999999998</v>
      </c>
      <c r="C183">
        <v>20</v>
      </c>
      <c r="D183">
        <v>3.97</v>
      </c>
      <c r="E183">
        <v>0</v>
      </c>
      <c r="F183">
        <v>0.57499999999999996</v>
      </c>
      <c r="G183">
        <v>7.47</v>
      </c>
      <c r="H183">
        <v>52.6</v>
      </c>
      <c r="I183">
        <v>2.8719999999999999</v>
      </c>
      <c r="J183">
        <v>5</v>
      </c>
      <c r="K183">
        <v>264</v>
      </c>
      <c r="L183">
        <v>13</v>
      </c>
      <c r="M183">
        <v>390.3</v>
      </c>
      <c r="N183">
        <v>3.16</v>
      </c>
      <c r="O183">
        <v>43.5</v>
      </c>
    </row>
    <row r="184" spans="1:15" x14ac:dyDescent="0.35">
      <c r="A184">
        <v>272</v>
      </c>
      <c r="B184">
        <v>0.16211</v>
      </c>
      <c r="C184">
        <v>20</v>
      </c>
      <c r="D184">
        <v>6.96</v>
      </c>
      <c r="E184">
        <v>0</v>
      </c>
      <c r="F184">
        <v>0.46400000000000002</v>
      </c>
      <c r="G184">
        <v>6.24</v>
      </c>
      <c r="H184">
        <v>16.3</v>
      </c>
      <c r="I184">
        <v>4.4290000000000003</v>
      </c>
      <c r="J184">
        <v>3</v>
      </c>
      <c r="K184">
        <v>223</v>
      </c>
      <c r="L184">
        <v>18.600000000000001</v>
      </c>
      <c r="M184">
        <v>396.9</v>
      </c>
      <c r="N184">
        <v>6.59</v>
      </c>
      <c r="O184">
        <v>25.2</v>
      </c>
    </row>
    <row r="185" spans="1:15" x14ac:dyDescent="0.35">
      <c r="A185">
        <v>273</v>
      </c>
      <c r="B185">
        <v>0.11459999999999999</v>
      </c>
      <c r="C185">
        <v>20</v>
      </c>
      <c r="D185">
        <v>6.96</v>
      </c>
      <c r="E185">
        <v>0</v>
      </c>
      <c r="F185">
        <v>0.46400000000000002</v>
      </c>
      <c r="G185">
        <v>6.5380000000000003</v>
      </c>
      <c r="H185">
        <v>58.7</v>
      </c>
      <c r="I185">
        <v>3.9175</v>
      </c>
      <c r="J185">
        <v>3</v>
      </c>
      <c r="K185">
        <v>223</v>
      </c>
      <c r="L185">
        <v>18.600000000000001</v>
      </c>
      <c r="M185">
        <v>394.96</v>
      </c>
      <c r="N185">
        <v>7.73</v>
      </c>
      <c r="O185">
        <v>24.4</v>
      </c>
    </row>
    <row r="186" spans="1:15" x14ac:dyDescent="0.35">
      <c r="A186">
        <v>274</v>
      </c>
      <c r="B186">
        <v>0.22187999999999999</v>
      </c>
      <c r="C186">
        <v>20</v>
      </c>
      <c r="D186">
        <v>6.96</v>
      </c>
      <c r="E186">
        <v>1</v>
      </c>
      <c r="F186">
        <v>0.46400000000000002</v>
      </c>
      <c r="G186">
        <v>7.6909999999999998</v>
      </c>
      <c r="H186">
        <v>51.8</v>
      </c>
      <c r="I186">
        <v>4.3665000000000003</v>
      </c>
      <c r="J186">
        <v>3</v>
      </c>
      <c r="K186">
        <v>223</v>
      </c>
      <c r="L186">
        <v>18.600000000000001</v>
      </c>
      <c r="M186">
        <v>390.77</v>
      </c>
      <c r="N186">
        <v>6.58</v>
      </c>
      <c r="O186">
        <v>35.200000000000003</v>
      </c>
    </row>
    <row r="187" spans="1:15" x14ac:dyDescent="0.35">
      <c r="A187">
        <v>275</v>
      </c>
      <c r="B187">
        <v>5.6439999999999997E-2</v>
      </c>
      <c r="C187">
        <v>40</v>
      </c>
      <c r="D187">
        <v>6.41</v>
      </c>
      <c r="E187">
        <v>1</v>
      </c>
      <c r="F187">
        <v>0.44700000000000001</v>
      </c>
      <c r="G187">
        <v>6.758</v>
      </c>
      <c r="H187">
        <v>32.9</v>
      </c>
      <c r="I187">
        <v>4.0776000000000003</v>
      </c>
      <c r="J187">
        <v>4</v>
      </c>
      <c r="K187">
        <v>254</v>
      </c>
      <c r="L187">
        <v>17.600000000000001</v>
      </c>
      <c r="M187">
        <v>396.9</v>
      </c>
      <c r="N187">
        <v>3.53</v>
      </c>
      <c r="O187">
        <v>32.4</v>
      </c>
    </row>
    <row r="188" spans="1:15" x14ac:dyDescent="0.35">
      <c r="A188">
        <v>280</v>
      </c>
      <c r="B188">
        <v>0.21038000000000001</v>
      </c>
      <c r="C188">
        <v>20</v>
      </c>
      <c r="D188">
        <v>3.33</v>
      </c>
      <c r="E188">
        <v>0</v>
      </c>
      <c r="F188">
        <v>0.44290000000000002</v>
      </c>
      <c r="G188">
        <v>6.8120000000000003</v>
      </c>
      <c r="H188">
        <v>32.200000000000003</v>
      </c>
      <c r="I188">
        <v>4.1006999999999998</v>
      </c>
      <c r="J188">
        <v>5</v>
      </c>
      <c r="K188">
        <v>216</v>
      </c>
      <c r="L188">
        <v>14.9</v>
      </c>
      <c r="M188">
        <v>396.9</v>
      </c>
      <c r="N188">
        <v>4.8499999999999996</v>
      </c>
      <c r="O188">
        <v>35.1</v>
      </c>
    </row>
    <row r="189" spans="1:15" x14ac:dyDescent="0.35">
      <c r="A189">
        <v>282</v>
      </c>
      <c r="B189">
        <v>3.705E-2</v>
      </c>
      <c r="C189">
        <v>20</v>
      </c>
      <c r="D189">
        <v>3.33</v>
      </c>
      <c r="E189">
        <v>0</v>
      </c>
      <c r="F189">
        <v>0.44290000000000002</v>
      </c>
      <c r="G189">
        <v>6.968</v>
      </c>
      <c r="H189">
        <v>37.200000000000003</v>
      </c>
      <c r="I189">
        <v>5.2446999999999999</v>
      </c>
      <c r="J189">
        <v>5</v>
      </c>
      <c r="K189">
        <v>216</v>
      </c>
      <c r="L189">
        <v>14.9</v>
      </c>
      <c r="M189">
        <v>392.23</v>
      </c>
      <c r="N189">
        <v>4.59</v>
      </c>
      <c r="O189">
        <v>35.4</v>
      </c>
    </row>
    <row r="190" spans="1:15" x14ac:dyDescent="0.35">
      <c r="A190">
        <v>283</v>
      </c>
      <c r="B190">
        <v>6.1289999999999997E-2</v>
      </c>
      <c r="C190">
        <v>20</v>
      </c>
      <c r="D190">
        <v>3.33</v>
      </c>
      <c r="E190">
        <v>1</v>
      </c>
      <c r="F190">
        <v>0.44290000000000002</v>
      </c>
      <c r="G190">
        <v>7.6449999999999996</v>
      </c>
      <c r="H190">
        <v>49.7</v>
      </c>
      <c r="I190">
        <v>5.2119</v>
      </c>
      <c r="J190">
        <v>5</v>
      </c>
      <c r="K190">
        <v>216</v>
      </c>
      <c r="L190">
        <v>14.9</v>
      </c>
      <c r="M190">
        <v>377.07</v>
      </c>
      <c r="N190">
        <v>3.01</v>
      </c>
      <c r="O190">
        <v>46</v>
      </c>
    </row>
    <row r="191" spans="1:15" x14ac:dyDescent="0.35">
      <c r="A191">
        <v>284</v>
      </c>
      <c r="B191">
        <v>1.5010000000000001E-2</v>
      </c>
      <c r="C191">
        <v>90</v>
      </c>
      <c r="D191">
        <v>1.21</v>
      </c>
      <c r="E191">
        <v>1</v>
      </c>
      <c r="F191">
        <v>0.40100000000000002</v>
      </c>
      <c r="G191">
        <v>7.923</v>
      </c>
      <c r="H191">
        <v>24.8</v>
      </c>
      <c r="I191">
        <v>5.8849999999999998</v>
      </c>
      <c r="J191">
        <v>1</v>
      </c>
      <c r="K191">
        <v>198</v>
      </c>
      <c r="L191">
        <v>13.6</v>
      </c>
      <c r="M191">
        <v>395.52</v>
      </c>
      <c r="N191">
        <v>3.16</v>
      </c>
      <c r="O191">
        <v>50</v>
      </c>
    </row>
    <row r="192" spans="1:15" x14ac:dyDescent="0.35">
      <c r="A192">
        <v>285</v>
      </c>
      <c r="B192">
        <v>9.0600000000000003E-3</v>
      </c>
      <c r="C192">
        <v>90</v>
      </c>
      <c r="D192">
        <v>2.97</v>
      </c>
      <c r="E192">
        <v>0</v>
      </c>
      <c r="F192">
        <v>0.4</v>
      </c>
      <c r="G192">
        <v>7.0880000000000001</v>
      </c>
      <c r="H192">
        <v>20.8</v>
      </c>
      <c r="I192">
        <v>7.3072999999999997</v>
      </c>
      <c r="J192">
        <v>1</v>
      </c>
      <c r="K192">
        <v>285</v>
      </c>
      <c r="L192">
        <v>15.3</v>
      </c>
      <c r="M192">
        <v>394.72</v>
      </c>
      <c r="N192">
        <v>7.85</v>
      </c>
      <c r="O192">
        <v>32.200000000000003</v>
      </c>
    </row>
    <row r="193" spans="1:15" x14ac:dyDescent="0.35">
      <c r="A193">
        <v>286</v>
      </c>
      <c r="B193">
        <v>1.0959999999999999E-2</v>
      </c>
      <c r="C193">
        <v>55</v>
      </c>
      <c r="D193">
        <v>2.25</v>
      </c>
      <c r="E193">
        <v>0</v>
      </c>
      <c r="F193">
        <v>0.38900000000000001</v>
      </c>
      <c r="G193">
        <v>6.4530000000000003</v>
      </c>
      <c r="H193">
        <v>31.9</v>
      </c>
      <c r="I193">
        <v>7.3072999999999997</v>
      </c>
      <c r="J193">
        <v>1</v>
      </c>
      <c r="K193">
        <v>300</v>
      </c>
      <c r="L193">
        <v>15.3</v>
      </c>
      <c r="M193">
        <v>394.72</v>
      </c>
      <c r="N193">
        <v>8.23</v>
      </c>
      <c r="O193">
        <v>22</v>
      </c>
    </row>
    <row r="194" spans="1:15" x14ac:dyDescent="0.35">
      <c r="A194">
        <v>287</v>
      </c>
      <c r="B194">
        <v>1.9650000000000001E-2</v>
      </c>
      <c r="C194">
        <v>80</v>
      </c>
      <c r="D194">
        <v>1.76</v>
      </c>
      <c r="E194">
        <v>0</v>
      </c>
      <c r="F194">
        <v>0.38500000000000001</v>
      </c>
      <c r="G194">
        <v>6.23</v>
      </c>
      <c r="H194">
        <v>31.5</v>
      </c>
      <c r="I194">
        <v>9.0891999999999999</v>
      </c>
      <c r="J194">
        <v>1</v>
      </c>
      <c r="K194">
        <v>241</v>
      </c>
      <c r="L194">
        <v>18.2</v>
      </c>
      <c r="M194">
        <v>341.6</v>
      </c>
      <c r="N194">
        <v>12.93</v>
      </c>
      <c r="O194">
        <v>20.100000000000001</v>
      </c>
    </row>
    <row r="195" spans="1:15" x14ac:dyDescent="0.35">
      <c r="A195">
        <v>289</v>
      </c>
      <c r="B195">
        <v>4.5900000000000003E-2</v>
      </c>
      <c r="C195">
        <v>52.5</v>
      </c>
      <c r="D195">
        <v>5.32</v>
      </c>
      <c r="E195">
        <v>0</v>
      </c>
      <c r="F195">
        <v>0.40500000000000003</v>
      </c>
      <c r="G195">
        <v>6.3150000000000004</v>
      </c>
      <c r="H195">
        <v>45.6</v>
      </c>
      <c r="I195">
        <v>7.3171999999999997</v>
      </c>
      <c r="J195">
        <v>6</v>
      </c>
      <c r="K195">
        <v>293</v>
      </c>
      <c r="L195">
        <v>16.600000000000001</v>
      </c>
      <c r="M195">
        <v>396.9</v>
      </c>
      <c r="N195">
        <v>7.6</v>
      </c>
      <c r="O195">
        <v>22.3</v>
      </c>
    </row>
    <row r="196" spans="1:15" x14ac:dyDescent="0.35">
      <c r="A196">
        <v>291</v>
      </c>
      <c r="B196">
        <v>3.5020000000000003E-2</v>
      </c>
      <c r="C196">
        <v>80</v>
      </c>
      <c r="D196">
        <v>4.95</v>
      </c>
      <c r="E196">
        <v>0</v>
      </c>
      <c r="F196">
        <v>0.41099999999999998</v>
      </c>
      <c r="G196">
        <v>6.8609999999999998</v>
      </c>
      <c r="H196">
        <v>27.9</v>
      </c>
      <c r="I196">
        <v>5.1166999999999998</v>
      </c>
      <c r="J196">
        <v>4</v>
      </c>
      <c r="K196">
        <v>245</v>
      </c>
      <c r="L196">
        <v>19.2</v>
      </c>
      <c r="M196">
        <v>396.9</v>
      </c>
      <c r="N196">
        <v>3.33</v>
      </c>
      <c r="O196">
        <v>28.5</v>
      </c>
    </row>
    <row r="197" spans="1:15" x14ac:dyDescent="0.35">
      <c r="A197">
        <v>293</v>
      </c>
      <c r="B197">
        <v>3.6150000000000002E-2</v>
      </c>
      <c r="C197">
        <v>80</v>
      </c>
      <c r="D197">
        <v>4.95</v>
      </c>
      <c r="E197">
        <v>0</v>
      </c>
      <c r="F197">
        <v>0.41099999999999998</v>
      </c>
      <c r="G197">
        <v>6.63</v>
      </c>
      <c r="H197">
        <v>23.4</v>
      </c>
      <c r="I197">
        <v>5.1166999999999998</v>
      </c>
      <c r="J197">
        <v>4</v>
      </c>
      <c r="K197">
        <v>245</v>
      </c>
      <c r="L197">
        <v>19.2</v>
      </c>
      <c r="M197">
        <v>396.9</v>
      </c>
      <c r="N197">
        <v>4.7</v>
      </c>
      <c r="O197">
        <v>27.9</v>
      </c>
    </row>
    <row r="198" spans="1:15" x14ac:dyDescent="0.35">
      <c r="A198">
        <v>294</v>
      </c>
      <c r="B198">
        <v>8.2650000000000001E-2</v>
      </c>
      <c r="C198">
        <v>0</v>
      </c>
      <c r="D198">
        <v>13.92</v>
      </c>
      <c r="E198">
        <v>0</v>
      </c>
      <c r="F198">
        <v>0.437</v>
      </c>
      <c r="G198">
        <v>6.1269999999999998</v>
      </c>
      <c r="H198">
        <v>18.399999999999999</v>
      </c>
      <c r="I198">
        <v>5.5026999999999999</v>
      </c>
      <c r="J198">
        <v>4</v>
      </c>
      <c r="K198">
        <v>289</v>
      </c>
      <c r="L198">
        <v>16</v>
      </c>
      <c r="M198">
        <v>396.9</v>
      </c>
      <c r="N198">
        <v>8.58</v>
      </c>
      <c r="O198">
        <v>23.9</v>
      </c>
    </row>
    <row r="199" spans="1:15" x14ac:dyDescent="0.35">
      <c r="A199">
        <v>297</v>
      </c>
      <c r="B199">
        <v>5.3719999999999997E-2</v>
      </c>
      <c r="C199">
        <v>0</v>
      </c>
      <c r="D199">
        <v>13.92</v>
      </c>
      <c r="E199">
        <v>0</v>
      </c>
      <c r="F199">
        <v>0.437</v>
      </c>
      <c r="G199">
        <v>6.5490000000000004</v>
      </c>
      <c r="H199">
        <v>51</v>
      </c>
      <c r="I199">
        <v>5.9603999999999999</v>
      </c>
      <c r="J199">
        <v>4</v>
      </c>
      <c r="K199">
        <v>289</v>
      </c>
      <c r="L199">
        <v>16</v>
      </c>
      <c r="M199">
        <v>392.85</v>
      </c>
      <c r="N199">
        <v>7.39</v>
      </c>
      <c r="O199">
        <v>27.1</v>
      </c>
    </row>
    <row r="200" spans="1:15" x14ac:dyDescent="0.35">
      <c r="A200">
        <v>298</v>
      </c>
      <c r="B200">
        <v>0.14102999999999999</v>
      </c>
      <c r="C200">
        <v>0</v>
      </c>
      <c r="D200">
        <v>13.92</v>
      </c>
      <c r="E200">
        <v>0</v>
      </c>
      <c r="F200">
        <v>0.437</v>
      </c>
      <c r="G200">
        <v>5.79</v>
      </c>
      <c r="H200">
        <v>58</v>
      </c>
      <c r="I200">
        <v>6.32</v>
      </c>
      <c r="J200">
        <v>4</v>
      </c>
      <c r="K200">
        <v>289</v>
      </c>
      <c r="L200">
        <v>16</v>
      </c>
      <c r="M200">
        <v>396.9</v>
      </c>
      <c r="N200">
        <v>15.84</v>
      </c>
      <c r="O200">
        <v>20.3</v>
      </c>
    </row>
    <row r="201" spans="1:15" x14ac:dyDescent="0.35">
      <c r="A201">
        <v>302</v>
      </c>
      <c r="B201">
        <v>3.5369999999999999E-2</v>
      </c>
      <c r="C201">
        <v>34</v>
      </c>
      <c r="D201">
        <v>6.09</v>
      </c>
      <c r="E201">
        <v>0</v>
      </c>
      <c r="F201">
        <v>0.433</v>
      </c>
      <c r="G201">
        <v>6.59</v>
      </c>
      <c r="H201">
        <v>40.4</v>
      </c>
      <c r="I201">
        <v>5.4916999999999998</v>
      </c>
      <c r="J201">
        <v>7</v>
      </c>
      <c r="K201">
        <v>329</v>
      </c>
      <c r="L201">
        <v>16.100000000000001</v>
      </c>
      <c r="M201">
        <v>395.75</v>
      </c>
      <c r="N201">
        <v>9.5</v>
      </c>
      <c r="O201">
        <v>22</v>
      </c>
    </row>
    <row r="202" spans="1:15" x14ac:dyDescent="0.35">
      <c r="A202">
        <v>303</v>
      </c>
      <c r="B202">
        <v>9.2660000000000006E-2</v>
      </c>
      <c r="C202">
        <v>34</v>
      </c>
      <c r="D202">
        <v>6.09</v>
      </c>
      <c r="E202">
        <v>0</v>
      </c>
      <c r="F202">
        <v>0.433</v>
      </c>
      <c r="G202">
        <v>6.4950000000000001</v>
      </c>
      <c r="H202">
        <v>18.399999999999999</v>
      </c>
      <c r="I202">
        <v>5.4916999999999998</v>
      </c>
      <c r="J202">
        <v>7</v>
      </c>
      <c r="K202">
        <v>329</v>
      </c>
      <c r="L202">
        <v>16.100000000000001</v>
      </c>
      <c r="M202">
        <v>383.61</v>
      </c>
      <c r="N202">
        <v>8.67</v>
      </c>
      <c r="O202">
        <v>26.4</v>
      </c>
    </row>
    <row r="203" spans="1:15" x14ac:dyDescent="0.35">
      <c r="A203">
        <v>304</v>
      </c>
      <c r="B203">
        <v>0.1</v>
      </c>
      <c r="C203">
        <v>34</v>
      </c>
      <c r="D203">
        <v>6.09</v>
      </c>
      <c r="E203">
        <v>0</v>
      </c>
      <c r="F203">
        <v>0.433</v>
      </c>
      <c r="G203">
        <v>6.9820000000000002</v>
      </c>
      <c r="H203">
        <v>17.7</v>
      </c>
      <c r="I203">
        <v>5.4916999999999998</v>
      </c>
      <c r="J203">
        <v>7</v>
      </c>
      <c r="K203">
        <v>329</v>
      </c>
      <c r="L203">
        <v>16.100000000000001</v>
      </c>
      <c r="M203">
        <v>390.43</v>
      </c>
      <c r="N203">
        <v>4.8600000000000003</v>
      </c>
      <c r="O203">
        <v>33.1</v>
      </c>
    </row>
    <row r="204" spans="1:15" x14ac:dyDescent="0.35">
      <c r="A204">
        <v>305</v>
      </c>
      <c r="B204">
        <v>5.5149999999999998E-2</v>
      </c>
      <c r="C204">
        <v>33</v>
      </c>
      <c r="D204">
        <v>2.1800000000000002</v>
      </c>
      <c r="E204">
        <v>0</v>
      </c>
      <c r="F204">
        <v>0.47199999999999998</v>
      </c>
      <c r="G204">
        <v>7.2359999999999998</v>
      </c>
      <c r="H204">
        <v>41.1</v>
      </c>
      <c r="I204">
        <v>4.0220000000000002</v>
      </c>
      <c r="J204">
        <v>7</v>
      </c>
      <c r="K204">
        <v>222</v>
      </c>
      <c r="L204">
        <v>18.399999999999999</v>
      </c>
      <c r="M204">
        <v>393.68</v>
      </c>
      <c r="N204">
        <v>6.93</v>
      </c>
      <c r="O204">
        <v>36.1</v>
      </c>
    </row>
    <row r="205" spans="1:15" x14ac:dyDescent="0.35">
      <c r="A205">
        <v>306</v>
      </c>
      <c r="B205">
        <v>5.4789999999999998E-2</v>
      </c>
      <c r="C205">
        <v>33</v>
      </c>
      <c r="D205">
        <v>2.1800000000000002</v>
      </c>
      <c r="E205">
        <v>0</v>
      </c>
      <c r="F205">
        <v>0.47199999999999998</v>
      </c>
      <c r="G205">
        <v>6.6159999999999997</v>
      </c>
      <c r="H205">
        <v>58.1</v>
      </c>
      <c r="I205">
        <v>3.37</v>
      </c>
      <c r="J205">
        <v>7</v>
      </c>
      <c r="K205">
        <v>222</v>
      </c>
      <c r="L205">
        <v>18.399999999999999</v>
      </c>
      <c r="M205">
        <v>393.36</v>
      </c>
      <c r="N205">
        <v>8.93</v>
      </c>
      <c r="O205">
        <v>28.4</v>
      </c>
    </row>
    <row r="206" spans="1:15" x14ac:dyDescent="0.35">
      <c r="A206">
        <v>307</v>
      </c>
      <c r="B206">
        <v>7.5029999999999999E-2</v>
      </c>
      <c r="C206">
        <v>33</v>
      </c>
      <c r="D206">
        <v>2.1800000000000002</v>
      </c>
      <c r="E206">
        <v>0</v>
      </c>
      <c r="F206">
        <v>0.47199999999999998</v>
      </c>
      <c r="G206">
        <v>7.42</v>
      </c>
      <c r="H206">
        <v>71.900000000000006</v>
      </c>
      <c r="I206">
        <v>3.0992000000000002</v>
      </c>
      <c r="J206">
        <v>7</v>
      </c>
      <c r="K206">
        <v>222</v>
      </c>
      <c r="L206">
        <v>18.399999999999999</v>
      </c>
      <c r="M206">
        <v>396.9</v>
      </c>
      <c r="N206">
        <v>6.47</v>
      </c>
      <c r="O206">
        <v>33.4</v>
      </c>
    </row>
    <row r="207" spans="1:15" x14ac:dyDescent="0.35">
      <c r="A207">
        <v>309</v>
      </c>
      <c r="B207">
        <v>0.49297999999999997</v>
      </c>
      <c r="C207">
        <v>0</v>
      </c>
      <c r="D207">
        <v>9.9</v>
      </c>
      <c r="E207">
        <v>0</v>
      </c>
      <c r="F207">
        <v>0.54400000000000004</v>
      </c>
      <c r="G207">
        <v>6.6349999999999998</v>
      </c>
      <c r="H207">
        <v>82.5</v>
      </c>
      <c r="I207">
        <v>3.3174999999999999</v>
      </c>
      <c r="J207">
        <v>4</v>
      </c>
      <c r="K207">
        <v>304</v>
      </c>
      <c r="L207">
        <v>18.399999999999999</v>
      </c>
      <c r="M207">
        <v>396.9</v>
      </c>
      <c r="N207">
        <v>4.54</v>
      </c>
      <c r="O207">
        <v>22.8</v>
      </c>
    </row>
    <row r="208" spans="1:15" x14ac:dyDescent="0.35">
      <c r="A208">
        <v>310</v>
      </c>
      <c r="B208">
        <v>0.34939999999999999</v>
      </c>
      <c r="C208">
        <v>0</v>
      </c>
      <c r="D208">
        <v>9.9</v>
      </c>
      <c r="E208">
        <v>0</v>
      </c>
      <c r="F208">
        <v>0.54400000000000004</v>
      </c>
      <c r="G208">
        <v>5.9720000000000004</v>
      </c>
      <c r="H208">
        <v>76.7</v>
      </c>
      <c r="I208">
        <v>3.1025</v>
      </c>
      <c r="J208">
        <v>4</v>
      </c>
      <c r="K208">
        <v>304</v>
      </c>
      <c r="L208">
        <v>18.399999999999999</v>
      </c>
      <c r="M208">
        <v>396.24</v>
      </c>
      <c r="N208">
        <v>9.9700000000000006</v>
      </c>
      <c r="O208">
        <v>20.3</v>
      </c>
    </row>
    <row r="209" spans="1:15" x14ac:dyDescent="0.35">
      <c r="A209">
        <v>311</v>
      </c>
      <c r="B209">
        <v>2.6354799999999998</v>
      </c>
      <c r="C209">
        <v>0</v>
      </c>
      <c r="D209">
        <v>9.9</v>
      </c>
      <c r="E209">
        <v>0</v>
      </c>
      <c r="F209">
        <v>0.54400000000000004</v>
      </c>
      <c r="G209">
        <v>4.9729999999999999</v>
      </c>
      <c r="H209">
        <v>37.799999999999997</v>
      </c>
      <c r="I209">
        <v>2.5194000000000001</v>
      </c>
      <c r="J209">
        <v>4</v>
      </c>
      <c r="K209">
        <v>304</v>
      </c>
      <c r="L209">
        <v>18.399999999999999</v>
      </c>
      <c r="M209">
        <v>350.45</v>
      </c>
      <c r="N209">
        <v>12.64</v>
      </c>
      <c r="O209">
        <v>16.100000000000001</v>
      </c>
    </row>
    <row r="210" spans="1:15" x14ac:dyDescent="0.35">
      <c r="A210">
        <v>312</v>
      </c>
      <c r="B210">
        <v>0.79040999999999995</v>
      </c>
      <c r="C210">
        <v>0</v>
      </c>
      <c r="D210">
        <v>9.9</v>
      </c>
      <c r="E210">
        <v>0</v>
      </c>
      <c r="F210">
        <v>0.54400000000000004</v>
      </c>
      <c r="G210">
        <v>6.1219999999999999</v>
      </c>
      <c r="H210">
        <v>52.8</v>
      </c>
      <c r="I210">
        <v>2.6402999999999999</v>
      </c>
      <c r="J210">
        <v>4</v>
      </c>
      <c r="K210">
        <v>304</v>
      </c>
      <c r="L210">
        <v>18.399999999999999</v>
      </c>
      <c r="M210">
        <v>396.9</v>
      </c>
      <c r="N210">
        <v>5.98</v>
      </c>
      <c r="O210">
        <v>22.1</v>
      </c>
    </row>
    <row r="211" spans="1:15" x14ac:dyDescent="0.35">
      <c r="A211">
        <v>313</v>
      </c>
      <c r="B211">
        <v>0.26168999999999998</v>
      </c>
      <c r="C211">
        <v>0</v>
      </c>
      <c r="D211">
        <v>9.9</v>
      </c>
      <c r="E211">
        <v>0</v>
      </c>
      <c r="F211">
        <v>0.54400000000000004</v>
      </c>
      <c r="G211">
        <v>6.0229999999999997</v>
      </c>
      <c r="H211">
        <v>90.4</v>
      </c>
      <c r="I211">
        <v>2.8340000000000001</v>
      </c>
      <c r="J211">
        <v>4</v>
      </c>
      <c r="K211">
        <v>304</v>
      </c>
      <c r="L211">
        <v>18.399999999999999</v>
      </c>
      <c r="M211">
        <v>396.3</v>
      </c>
      <c r="N211">
        <v>11.72</v>
      </c>
      <c r="O211">
        <v>19.399999999999999</v>
      </c>
    </row>
    <row r="212" spans="1:15" x14ac:dyDescent="0.35">
      <c r="A212">
        <v>316</v>
      </c>
      <c r="B212">
        <v>0.25356000000000001</v>
      </c>
      <c r="C212">
        <v>0</v>
      </c>
      <c r="D212">
        <v>9.9</v>
      </c>
      <c r="E212">
        <v>0</v>
      </c>
      <c r="F212">
        <v>0.54400000000000004</v>
      </c>
      <c r="G212">
        <v>5.7050000000000001</v>
      </c>
      <c r="H212">
        <v>77.7</v>
      </c>
      <c r="I212">
        <v>3.9449999999999998</v>
      </c>
      <c r="J212">
        <v>4</v>
      </c>
      <c r="K212">
        <v>304</v>
      </c>
      <c r="L212">
        <v>18.399999999999999</v>
      </c>
      <c r="M212">
        <v>396.42</v>
      </c>
      <c r="N212">
        <v>11.5</v>
      </c>
      <c r="O212">
        <v>16.2</v>
      </c>
    </row>
    <row r="213" spans="1:15" x14ac:dyDescent="0.35">
      <c r="A213">
        <v>317</v>
      </c>
      <c r="B213">
        <v>0.31827</v>
      </c>
      <c r="C213">
        <v>0</v>
      </c>
      <c r="D213">
        <v>9.9</v>
      </c>
      <c r="E213">
        <v>0</v>
      </c>
      <c r="F213">
        <v>0.54400000000000004</v>
      </c>
      <c r="G213">
        <v>5.9139999999999997</v>
      </c>
      <c r="H213">
        <v>83.2</v>
      </c>
      <c r="I213">
        <v>3.9986000000000002</v>
      </c>
      <c r="J213">
        <v>4</v>
      </c>
      <c r="K213">
        <v>304</v>
      </c>
      <c r="L213">
        <v>18.399999999999999</v>
      </c>
      <c r="M213">
        <v>390.7</v>
      </c>
      <c r="N213">
        <v>18.329999999999998</v>
      </c>
      <c r="O213">
        <v>17.8</v>
      </c>
    </row>
    <row r="214" spans="1:15" x14ac:dyDescent="0.35">
      <c r="A214">
        <v>318</v>
      </c>
      <c r="B214">
        <v>0.24521999999999999</v>
      </c>
      <c r="C214">
        <v>0</v>
      </c>
      <c r="D214">
        <v>9.9</v>
      </c>
      <c r="E214">
        <v>0</v>
      </c>
      <c r="F214">
        <v>0.54400000000000004</v>
      </c>
      <c r="G214">
        <v>5.782</v>
      </c>
      <c r="H214">
        <v>71.7</v>
      </c>
      <c r="I214">
        <v>4.0316999999999998</v>
      </c>
      <c r="J214">
        <v>4</v>
      </c>
      <c r="K214">
        <v>304</v>
      </c>
      <c r="L214">
        <v>18.399999999999999</v>
      </c>
      <c r="M214">
        <v>396.9</v>
      </c>
      <c r="N214">
        <v>15.94</v>
      </c>
      <c r="O214">
        <v>19.8</v>
      </c>
    </row>
    <row r="215" spans="1:15" x14ac:dyDescent="0.35">
      <c r="A215">
        <v>319</v>
      </c>
      <c r="B215">
        <v>0.40201999999999999</v>
      </c>
      <c r="C215">
        <v>0</v>
      </c>
      <c r="D215">
        <v>9.9</v>
      </c>
      <c r="E215">
        <v>0</v>
      </c>
      <c r="F215">
        <v>0.54400000000000004</v>
      </c>
      <c r="G215">
        <v>6.3819999999999997</v>
      </c>
      <c r="H215">
        <v>67.2</v>
      </c>
      <c r="I215">
        <v>3.5325000000000002</v>
      </c>
      <c r="J215">
        <v>4</v>
      </c>
      <c r="K215">
        <v>304</v>
      </c>
      <c r="L215">
        <v>18.399999999999999</v>
      </c>
      <c r="M215">
        <v>395.21</v>
      </c>
      <c r="N215">
        <v>10.36</v>
      </c>
      <c r="O215">
        <v>23.1</v>
      </c>
    </row>
    <row r="216" spans="1:15" x14ac:dyDescent="0.35">
      <c r="A216">
        <v>321</v>
      </c>
      <c r="B216">
        <v>0.1676</v>
      </c>
      <c r="C216">
        <v>0</v>
      </c>
      <c r="D216">
        <v>7.38</v>
      </c>
      <c r="E216">
        <v>0</v>
      </c>
      <c r="F216">
        <v>0.49299999999999999</v>
      </c>
      <c r="G216">
        <v>6.4260000000000002</v>
      </c>
      <c r="H216">
        <v>52.3</v>
      </c>
      <c r="I216">
        <v>4.5404</v>
      </c>
      <c r="J216">
        <v>5</v>
      </c>
      <c r="K216">
        <v>287</v>
      </c>
      <c r="L216">
        <v>19.600000000000001</v>
      </c>
      <c r="M216">
        <v>396.9</v>
      </c>
      <c r="N216">
        <v>7.2</v>
      </c>
      <c r="O216">
        <v>23.8</v>
      </c>
    </row>
    <row r="217" spans="1:15" x14ac:dyDescent="0.35">
      <c r="A217">
        <v>325</v>
      </c>
      <c r="B217">
        <v>0.34109</v>
      </c>
      <c r="C217">
        <v>0</v>
      </c>
      <c r="D217">
        <v>7.38</v>
      </c>
      <c r="E217">
        <v>0</v>
      </c>
      <c r="F217">
        <v>0.49299999999999999</v>
      </c>
      <c r="G217">
        <v>6.415</v>
      </c>
      <c r="H217">
        <v>40.1</v>
      </c>
      <c r="I217">
        <v>4.7210999999999999</v>
      </c>
      <c r="J217">
        <v>5</v>
      </c>
      <c r="K217">
        <v>287</v>
      </c>
      <c r="L217">
        <v>19.600000000000001</v>
      </c>
      <c r="M217">
        <v>396.9</v>
      </c>
      <c r="N217">
        <v>6.12</v>
      </c>
      <c r="O217">
        <v>25</v>
      </c>
    </row>
    <row r="218" spans="1:15" x14ac:dyDescent="0.35">
      <c r="A218">
        <v>326</v>
      </c>
      <c r="B218">
        <v>0.19186</v>
      </c>
      <c r="C218">
        <v>0</v>
      </c>
      <c r="D218">
        <v>7.38</v>
      </c>
      <c r="E218">
        <v>0</v>
      </c>
      <c r="F218">
        <v>0.49299999999999999</v>
      </c>
      <c r="G218">
        <v>6.431</v>
      </c>
      <c r="H218">
        <v>14.7</v>
      </c>
      <c r="I218">
        <v>5.4158999999999997</v>
      </c>
      <c r="J218">
        <v>5</v>
      </c>
      <c r="K218">
        <v>287</v>
      </c>
      <c r="L218">
        <v>19.600000000000001</v>
      </c>
      <c r="M218">
        <v>393.68</v>
      </c>
      <c r="N218">
        <v>5.08</v>
      </c>
      <c r="O218">
        <v>24.6</v>
      </c>
    </row>
    <row r="219" spans="1:15" x14ac:dyDescent="0.35">
      <c r="A219">
        <v>328</v>
      </c>
      <c r="B219">
        <v>0.24102999999999999</v>
      </c>
      <c r="C219">
        <v>0</v>
      </c>
      <c r="D219">
        <v>7.38</v>
      </c>
      <c r="E219">
        <v>0</v>
      </c>
      <c r="F219">
        <v>0.49299999999999999</v>
      </c>
      <c r="G219">
        <v>6.0830000000000002</v>
      </c>
      <c r="H219">
        <v>43.7</v>
      </c>
      <c r="I219">
        <v>5.4158999999999997</v>
      </c>
      <c r="J219">
        <v>5</v>
      </c>
      <c r="K219">
        <v>287</v>
      </c>
      <c r="L219">
        <v>19.600000000000001</v>
      </c>
      <c r="M219">
        <v>396.9</v>
      </c>
      <c r="N219">
        <v>12.79</v>
      </c>
      <c r="O219">
        <v>22.2</v>
      </c>
    </row>
    <row r="220" spans="1:15" x14ac:dyDescent="0.35">
      <c r="A220">
        <v>329</v>
      </c>
      <c r="B220">
        <v>6.6170000000000007E-2</v>
      </c>
      <c r="C220">
        <v>0</v>
      </c>
      <c r="D220">
        <v>3.24</v>
      </c>
      <c r="E220">
        <v>0</v>
      </c>
      <c r="F220">
        <v>0.46</v>
      </c>
      <c r="G220">
        <v>5.8680000000000003</v>
      </c>
      <c r="H220">
        <v>25.8</v>
      </c>
      <c r="I220">
        <v>5.2145999999999999</v>
      </c>
      <c r="J220">
        <v>4</v>
      </c>
      <c r="K220">
        <v>430</v>
      </c>
      <c r="L220">
        <v>16.899999999999999</v>
      </c>
      <c r="M220">
        <v>382.44</v>
      </c>
      <c r="N220">
        <v>9.9700000000000006</v>
      </c>
      <c r="O220">
        <v>19.3</v>
      </c>
    </row>
    <row r="221" spans="1:15" x14ac:dyDescent="0.35">
      <c r="A221">
        <v>331</v>
      </c>
      <c r="B221">
        <v>4.5440000000000001E-2</v>
      </c>
      <c r="C221">
        <v>0</v>
      </c>
      <c r="D221">
        <v>3.24</v>
      </c>
      <c r="E221">
        <v>0</v>
      </c>
      <c r="F221">
        <v>0.46</v>
      </c>
      <c r="G221">
        <v>6.1440000000000001</v>
      </c>
      <c r="H221">
        <v>32.200000000000003</v>
      </c>
      <c r="I221">
        <v>5.8735999999999997</v>
      </c>
      <c r="J221">
        <v>4</v>
      </c>
      <c r="K221">
        <v>430</v>
      </c>
      <c r="L221">
        <v>16.899999999999999</v>
      </c>
      <c r="M221">
        <v>368.57</v>
      </c>
      <c r="N221">
        <v>9.09</v>
      </c>
      <c r="O221">
        <v>19.8</v>
      </c>
    </row>
    <row r="222" spans="1:15" x14ac:dyDescent="0.35">
      <c r="A222">
        <v>334</v>
      </c>
      <c r="B222">
        <v>5.083E-2</v>
      </c>
      <c r="C222">
        <v>0</v>
      </c>
      <c r="D222">
        <v>5.19</v>
      </c>
      <c r="E222">
        <v>0</v>
      </c>
      <c r="F222">
        <v>0.51500000000000001</v>
      </c>
      <c r="G222">
        <v>6.3159999999999998</v>
      </c>
      <c r="H222">
        <v>38.1</v>
      </c>
      <c r="I222">
        <v>6.4584000000000001</v>
      </c>
      <c r="J222">
        <v>5</v>
      </c>
      <c r="K222">
        <v>224</v>
      </c>
      <c r="L222">
        <v>20.2</v>
      </c>
      <c r="M222">
        <v>389.71</v>
      </c>
      <c r="N222">
        <v>5.68</v>
      </c>
      <c r="O222">
        <v>22.2</v>
      </c>
    </row>
    <row r="223" spans="1:15" x14ac:dyDescent="0.35">
      <c r="A223">
        <v>335</v>
      </c>
      <c r="B223">
        <v>3.7379999999999997E-2</v>
      </c>
      <c r="C223">
        <v>0</v>
      </c>
      <c r="D223">
        <v>5.19</v>
      </c>
      <c r="E223">
        <v>0</v>
      </c>
      <c r="F223">
        <v>0.51500000000000001</v>
      </c>
      <c r="G223">
        <v>6.31</v>
      </c>
      <c r="H223">
        <v>38.5</v>
      </c>
      <c r="I223">
        <v>6.4584000000000001</v>
      </c>
      <c r="J223">
        <v>5</v>
      </c>
      <c r="K223">
        <v>224</v>
      </c>
      <c r="L223">
        <v>20.2</v>
      </c>
      <c r="M223">
        <v>389.4</v>
      </c>
      <c r="N223">
        <v>6.75</v>
      </c>
      <c r="O223">
        <v>20.7</v>
      </c>
    </row>
    <row r="224" spans="1:15" x14ac:dyDescent="0.35">
      <c r="A224">
        <v>337</v>
      </c>
      <c r="B224">
        <v>3.4270000000000002E-2</v>
      </c>
      <c r="C224">
        <v>0</v>
      </c>
      <c r="D224">
        <v>5.19</v>
      </c>
      <c r="E224">
        <v>0</v>
      </c>
      <c r="F224">
        <v>0.51500000000000001</v>
      </c>
      <c r="G224">
        <v>5.8689999999999998</v>
      </c>
      <c r="H224">
        <v>46.3</v>
      </c>
      <c r="I224">
        <v>5.2310999999999996</v>
      </c>
      <c r="J224">
        <v>5</v>
      </c>
      <c r="K224">
        <v>224</v>
      </c>
      <c r="L224">
        <v>20.2</v>
      </c>
      <c r="M224">
        <v>396.9</v>
      </c>
      <c r="N224">
        <v>9.8000000000000007</v>
      </c>
      <c r="O224">
        <v>19.5</v>
      </c>
    </row>
    <row r="225" spans="1:15" x14ac:dyDescent="0.35">
      <c r="A225">
        <v>339</v>
      </c>
      <c r="B225">
        <v>3.3059999999999999E-2</v>
      </c>
      <c r="C225">
        <v>0</v>
      </c>
      <c r="D225">
        <v>5.19</v>
      </c>
      <c r="E225">
        <v>0</v>
      </c>
      <c r="F225">
        <v>0.51500000000000001</v>
      </c>
      <c r="G225">
        <v>6.0590000000000002</v>
      </c>
      <c r="H225">
        <v>37.299999999999997</v>
      </c>
      <c r="I225">
        <v>4.8121999999999998</v>
      </c>
      <c r="J225">
        <v>5</v>
      </c>
      <c r="K225">
        <v>224</v>
      </c>
      <c r="L225">
        <v>20.2</v>
      </c>
      <c r="M225">
        <v>396.14</v>
      </c>
      <c r="N225">
        <v>8.51</v>
      </c>
      <c r="O225">
        <v>20.6</v>
      </c>
    </row>
    <row r="226" spans="1:15" x14ac:dyDescent="0.35">
      <c r="A226">
        <v>340</v>
      </c>
      <c r="B226">
        <v>5.4969999999999998E-2</v>
      </c>
      <c r="C226">
        <v>0</v>
      </c>
      <c r="D226">
        <v>5.19</v>
      </c>
      <c r="E226">
        <v>0</v>
      </c>
      <c r="F226">
        <v>0.51500000000000001</v>
      </c>
      <c r="G226">
        <v>5.9850000000000003</v>
      </c>
      <c r="H226">
        <v>45.4</v>
      </c>
      <c r="I226">
        <v>4.8121999999999998</v>
      </c>
      <c r="J226">
        <v>5</v>
      </c>
      <c r="K226">
        <v>224</v>
      </c>
      <c r="L226">
        <v>20.2</v>
      </c>
      <c r="M226">
        <v>396.9</v>
      </c>
      <c r="N226">
        <v>9.74</v>
      </c>
      <c r="O226">
        <v>19</v>
      </c>
    </row>
    <row r="227" spans="1:15" x14ac:dyDescent="0.35">
      <c r="A227">
        <v>341</v>
      </c>
      <c r="B227">
        <v>6.1510000000000002E-2</v>
      </c>
      <c r="C227">
        <v>0</v>
      </c>
      <c r="D227">
        <v>5.19</v>
      </c>
      <c r="E227">
        <v>0</v>
      </c>
      <c r="F227">
        <v>0.51500000000000001</v>
      </c>
      <c r="G227">
        <v>5.968</v>
      </c>
      <c r="H227">
        <v>58.5</v>
      </c>
      <c r="I227">
        <v>4.8121999999999998</v>
      </c>
      <c r="J227">
        <v>5</v>
      </c>
      <c r="K227">
        <v>224</v>
      </c>
      <c r="L227">
        <v>20.2</v>
      </c>
      <c r="M227">
        <v>396.9</v>
      </c>
      <c r="N227">
        <v>9.2899999999999991</v>
      </c>
      <c r="O227">
        <v>18.7</v>
      </c>
    </row>
    <row r="228" spans="1:15" x14ac:dyDescent="0.35">
      <c r="A228">
        <v>342</v>
      </c>
      <c r="B228">
        <v>1.3010000000000001E-2</v>
      </c>
      <c r="C228">
        <v>35</v>
      </c>
      <c r="D228">
        <v>1.52</v>
      </c>
      <c r="E228">
        <v>0</v>
      </c>
      <c r="F228">
        <v>0.442</v>
      </c>
      <c r="G228">
        <v>7.2409999999999997</v>
      </c>
      <c r="H228">
        <v>49.3</v>
      </c>
      <c r="I228">
        <v>7.0378999999999996</v>
      </c>
      <c r="J228">
        <v>1</v>
      </c>
      <c r="K228">
        <v>284</v>
      </c>
      <c r="L228">
        <v>15.5</v>
      </c>
      <c r="M228">
        <v>394.74</v>
      </c>
      <c r="N228">
        <v>5.49</v>
      </c>
      <c r="O228">
        <v>32.700000000000003</v>
      </c>
    </row>
    <row r="229" spans="1:15" x14ac:dyDescent="0.35">
      <c r="A229">
        <v>343</v>
      </c>
      <c r="B229">
        <v>2.4979999999999999E-2</v>
      </c>
      <c r="C229">
        <v>0</v>
      </c>
      <c r="D229">
        <v>1.89</v>
      </c>
      <c r="E229">
        <v>0</v>
      </c>
      <c r="F229">
        <v>0.51800000000000002</v>
      </c>
      <c r="G229">
        <v>6.54</v>
      </c>
      <c r="H229">
        <v>59.7</v>
      </c>
      <c r="I229">
        <v>6.2668999999999997</v>
      </c>
      <c r="J229">
        <v>1</v>
      </c>
      <c r="K229">
        <v>422</v>
      </c>
      <c r="L229">
        <v>15.9</v>
      </c>
      <c r="M229">
        <v>389.96</v>
      </c>
      <c r="N229">
        <v>8.65</v>
      </c>
      <c r="O229">
        <v>16.5</v>
      </c>
    </row>
    <row r="230" spans="1:15" x14ac:dyDescent="0.35">
      <c r="A230">
        <v>344</v>
      </c>
      <c r="B230">
        <v>2.5430000000000001E-2</v>
      </c>
      <c r="C230">
        <v>55</v>
      </c>
      <c r="D230">
        <v>3.78</v>
      </c>
      <c r="E230">
        <v>0</v>
      </c>
      <c r="F230">
        <v>0.48399999999999999</v>
      </c>
      <c r="G230">
        <v>6.6959999999999997</v>
      </c>
      <c r="H230">
        <v>56.4</v>
      </c>
      <c r="I230">
        <v>5.7321</v>
      </c>
      <c r="J230">
        <v>5</v>
      </c>
      <c r="K230">
        <v>370</v>
      </c>
      <c r="L230">
        <v>17.600000000000001</v>
      </c>
      <c r="M230">
        <v>396.9</v>
      </c>
      <c r="N230">
        <v>7.18</v>
      </c>
      <c r="O230">
        <v>23.9</v>
      </c>
    </row>
    <row r="231" spans="1:15" x14ac:dyDescent="0.35">
      <c r="A231">
        <v>345</v>
      </c>
      <c r="B231">
        <v>3.049E-2</v>
      </c>
      <c r="C231">
        <v>55</v>
      </c>
      <c r="D231">
        <v>3.78</v>
      </c>
      <c r="E231">
        <v>0</v>
      </c>
      <c r="F231">
        <v>0.48399999999999999</v>
      </c>
      <c r="G231">
        <v>6.8739999999999997</v>
      </c>
      <c r="H231">
        <v>28.1</v>
      </c>
      <c r="I231">
        <v>6.4653999999999998</v>
      </c>
      <c r="J231">
        <v>5</v>
      </c>
      <c r="K231">
        <v>370</v>
      </c>
      <c r="L231">
        <v>17.600000000000001</v>
      </c>
      <c r="M231">
        <v>387.97</v>
      </c>
      <c r="N231">
        <v>4.6100000000000003</v>
      </c>
      <c r="O231">
        <v>31.2</v>
      </c>
    </row>
    <row r="232" spans="1:15" x14ac:dyDescent="0.35">
      <c r="A232">
        <v>348</v>
      </c>
      <c r="B232">
        <v>1.8700000000000001E-2</v>
      </c>
      <c r="C232">
        <v>85</v>
      </c>
      <c r="D232">
        <v>4.1500000000000004</v>
      </c>
      <c r="E232">
        <v>0</v>
      </c>
      <c r="F232">
        <v>0.42899999999999999</v>
      </c>
      <c r="G232">
        <v>6.516</v>
      </c>
      <c r="H232">
        <v>27.7</v>
      </c>
      <c r="I232">
        <v>8.5352999999999994</v>
      </c>
      <c r="J232">
        <v>4</v>
      </c>
      <c r="K232">
        <v>351</v>
      </c>
      <c r="L232">
        <v>17.899999999999999</v>
      </c>
      <c r="M232">
        <v>392.43</v>
      </c>
      <c r="N232">
        <v>6.36</v>
      </c>
      <c r="O232">
        <v>23.1</v>
      </c>
    </row>
    <row r="233" spans="1:15" x14ac:dyDescent="0.35">
      <c r="A233">
        <v>349</v>
      </c>
      <c r="B233">
        <v>1.5010000000000001E-2</v>
      </c>
      <c r="C233">
        <v>80</v>
      </c>
      <c r="D233">
        <v>2.0099999999999998</v>
      </c>
      <c r="E233">
        <v>0</v>
      </c>
      <c r="F233">
        <v>0.435</v>
      </c>
      <c r="G233">
        <v>6.6349999999999998</v>
      </c>
      <c r="H233">
        <v>29.7</v>
      </c>
      <c r="I233">
        <v>8.3439999999999994</v>
      </c>
      <c r="J233">
        <v>4</v>
      </c>
      <c r="K233">
        <v>280</v>
      </c>
      <c r="L233">
        <v>17</v>
      </c>
      <c r="M233">
        <v>390.94</v>
      </c>
      <c r="N233">
        <v>5.99</v>
      </c>
      <c r="O233">
        <v>24.5</v>
      </c>
    </row>
    <row r="234" spans="1:15" x14ac:dyDescent="0.35">
      <c r="A234">
        <v>350</v>
      </c>
      <c r="B234">
        <v>2.8989999999999998E-2</v>
      </c>
      <c r="C234">
        <v>40</v>
      </c>
      <c r="D234">
        <v>1.25</v>
      </c>
      <c r="E234">
        <v>0</v>
      </c>
      <c r="F234">
        <v>0.42899999999999999</v>
      </c>
      <c r="G234">
        <v>6.9390000000000001</v>
      </c>
      <c r="H234">
        <v>34.5</v>
      </c>
      <c r="I234">
        <v>8.7920999999999996</v>
      </c>
      <c r="J234">
        <v>1</v>
      </c>
      <c r="K234">
        <v>335</v>
      </c>
      <c r="L234">
        <v>19.7</v>
      </c>
      <c r="M234">
        <v>389.85</v>
      </c>
      <c r="N234">
        <v>5.89</v>
      </c>
      <c r="O234">
        <v>26.6</v>
      </c>
    </row>
    <row r="235" spans="1:15" x14ac:dyDescent="0.35">
      <c r="A235">
        <v>353</v>
      </c>
      <c r="B235">
        <v>7.2440000000000004E-2</v>
      </c>
      <c r="C235">
        <v>60</v>
      </c>
      <c r="D235">
        <v>1.69</v>
      </c>
      <c r="E235">
        <v>0</v>
      </c>
      <c r="F235">
        <v>0.41099999999999998</v>
      </c>
      <c r="G235">
        <v>5.8840000000000003</v>
      </c>
      <c r="H235">
        <v>18.5</v>
      </c>
      <c r="I235">
        <v>10.7103</v>
      </c>
      <c r="J235">
        <v>4</v>
      </c>
      <c r="K235">
        <v>411</v>
      </c>
      <c r="L235">
        <v>18.3</v>
      </c>
      <c r="M235">
        <v>392.33</v>
      </c>
      <c r="N235">
        <v>7.79</v>
      </c>
      <c r="O235">
        <v>18.600000000000001</v>
      </c>
    </row>
    <row r="236" spans="1:15" x14ac:dyDescent="0.35">
      <c r="A236">
        <v>357</v>
      </c>
      <c r="B236">
        <v>8.9829600000000003</v>
      </c>
      <c r="C236">
        <v>0</v>
      </c>
      <c r="D236">
        <v>18.100000000000001</v>
      </c>
      <c r="E236">
        <v>1</v>
      </c>
      <c r="F236">
        <v>0.77</v>
      </c>
      <c r="G236">
        <v>6.2119999999999997</v>
      </c>
      <c r="H236">
        <v>97.4</v>
      </c>
      <c r="I236">
        <v>2.1221999999999999</v>
      </c>
      <c r="J236">
        <v>24</v>
      </c>
      <c r="K236">
        <v>666</v>
      </c>
      <c r="L236">
        <v>20.2</v>
      </c>
      <c r="M236">
        <v>377.73</v>
      </c>
      <c r="N236">
        <v>17.600000000000001</v>
      </c>
      <c r="O236">
        <v>17.8</v>
      </c>
    </row>
    <row r="237" spans="1:15" x14ac:dyDescent="0.35">
      <c r="A237">
        <v>358</v>
      </c>
      <c r="B237">
        <v>3.8496999999999999</v>
      </c>
      <c r="C237">
        <v>0</v>
      </c>
      <c r="D237">
        <v>18.100000000000001</v>
      </c>
      <c r="E237">
        <v>1</v>
      </c>
      <c r="F237">
        <v>0.77</v>
      </c>
      <c r="G237">
        <v>6.3949999999999996</v>
      </c>
      <c r="H237">
        <v>91</v>
      </c>
      <c r="I237">
        <v>2.5051999999999999</v>
      </c>
      <c r="J237">
        <v>24</v>
      </c>
      <c r="K237">
        <v>666</v>
      </c>
      <c r="L237">
        <v>20.2</v>
      </c>
      <c r="M237">
        <v>391.34</v>
      </c>
      <c r="N237">
        <v>13.27</v>
      </c>
      <c r="O237">
        <v>21.7</v>
      </c>
    </row>
    <row r="238" spans="1:15" x14ac:dyDescent="0.35">
      <c r="A238">
        <v>359</v>
      </c>
      <c r="B238">
        <v>5.2017699999999998</v>
      </c>
      <c r="C238">
        <v>0</v>
      </c>
      <c r="D238">
        <v>18.100000000000001</v>
      </c>
      <c r="E238">
        <v>1</v>
      </c>
      <c r="F238">
        <v>0.77</v>
      </c>
      <c r="G238">
        <v>6.1269999999999998</v>
      </c>
      <c r="H238">
        <v>83.4</v>
      </c>
      <c r="I238">
        <v>2.7227000000000001</v>
      </c>
      <c r="J238">
        <v>24</v>
      </c>
      <c r="K238">
        <v>666</v>
      </c>
      <c r="L238">
        <v>20.2</v>
      </c>
      <c r="M238">
        <v>395.43</v>
      </c>
      <c r="N238">
        <v>11.48</v>
      </c>
      <c r="O238">
        <v>22.7</v>
      </c>
    </row>
    <row r="239" spans="1:15" x14ac:dyDescent="0.35">
      <c r="A239">
        <v>360</v>
      </c>
      <c r="B239">
        <v>4.2613099999999999</v>
      </c>
      <c r="C239">
        <v>0</v>
      </c>
      <c r="D239">
        <v>18.100000000000001</v>
      </c>
      <c r="E239">
        <v>0</v>
      </c>
      <c r="F239">
        <v>0.77</v>
      </c>
      <c r="G239">
        <v>6.1120000000000001</v>
      </c>
      <c r="H239">
        <v>81.3</v>
      </c>
      <c r="I239">
        <v>2.5091000000000001</v>
      </c>
      <c r="J239">
        <v>24</v>
      </c>
      <c r="K239">
        <v>666</v>
      </c>
      <c r="L239">
        <v>20.2</v>
      </c>
      <c r="M239">
        <v>390.74</v>
      </c>
      <c r="N239">
        <v>12.67</v>
      </c>
      <c r="O239">
        <v>22.6</v>
      </c>
    </row>
    <row r="240" spans="1:15" x14ac:dyDescent="0.35">
      <c r="A240">
        <v>361</v>
      </c>
      <c r="B240">
        <v>4.5419200000000002</v>
      </c>
      <c r="C240">
        <v>0</v>
      </c>
      <c r="D240">
        <v>18.100000000000001</v>
      </c>
      <c r="E240">
        <v>0</v>
      </c>
      <c r="F240">
        <v>0.77</v>
      </c>
      <c r="G240">
        <v>6.3979999999999997</v>
      </c>
      <c r="H240">
        <v>88</v>
      </c>
      <c r="I240">
        <v>2.5182000000000002</v>
      </c>
      <c r="J240">
        <v>24</v>
      </c>
      <c r="K240">
        <v>666</v>
      </c>
      <c r="L240">
        <v>20.2</v>
      </c>
      <c r="M240">
        <v>374.56</v>
      </c>
      <c r="N240">
        <v>7.79</v>
      </c>
      <c r="O240">
        <v>25</v>
      </c>
    </row>
    <row r="241" spans="1:15" x14ac:dyDescent="0.35">
      <c r="A241">
        <v>363</v>
      </c>
      <c r="B241">
        <v>3.67822</v>
      </c>
      <c r="C241">
        <v>0</v>
      </c>
      <c r="D241">
        <v>18.100000000000001</v>
      </c>
      <c r="E241">
        <v>0</v>
      </c>
      <c r="F241">
        <v>0.77</v>
      </c>
      <c r="G241">
        <v>5.3620000000000001</v>
      </c>
      <c r="H241">
        <v>96.2</v>
      </c>
      <c r="I241">
        <v>2.1036000000000001</v>
      </c>
      <c r="J241">
        <v>24</v>
      </c>
      <c r="K241">
        <v>666</v>
      </c>
      <c r="L241">
        <v>20.2</v>
      </c>
      <c r="M241">
        <v>380.79</v>
      </c>
      <c r="N241">
        <v>10.19</v>
      </c>
      <c r="O241">
        <v>20.8</v>
      </c>
    </row>
    <row r="242" spans="1:15" x14ac:dyDescent="0.35">
      <c r="A242">
        <v>366</v>
      </c>
      <c r="B242">
        <v>4.5558699999999996</v>
      </c>
      <c r="C242">
        <v>0</v>
      </c>
      <c r="D242">
        <v>18.100000000000001</v>
      </c>
      <c r="E242">
        <v>0</v>
      </c>
      <c r="F242">
        <v>0.71799999999999997</v>
      </c>
      <c r="G242">
        <v>3.5609999999999999</v>
      </c>
      <c r="H242">
        <v>87.9</v>
      </c>
      <c r="I242">
        <v>1.6132</v>
      </c>
      <c r="J242">
        <v>24</v>
      </c>
      <c r="K242">
        <v>666</v>
      </c>
      <c r="L242">
        <v>20.2</v>
      </c>
      <c r="M242">
        <v>354.7</v>
      </c>
      <c r="N242">
        <v>7.12</v>
      </c>
      <c r="O242">
        <v>27.5</v>
      </c>
    </row>
    <row r="243" spans="1:15" x14ac:dyDescent="0.35">
      <c r="A243">
        <v>367</v>
      </c>
      <c r="B243">
        <v>3.6969500000000002</v>
      </c>
      <c r="C243">
        <v>0</v>
      </c>
      <c r="D243">
        <v>18.100000000000001</v>
      </c>
      <c r="E243">
        <v>0</v>
      </c>
      <c r="F243">
        <v>0.71799999999999997</v>
      </c>
      <c r="G243">
        <v>4.9630000000000001</v>
      </c>
      <c r="H243">
        <v>91.4</v>
      </c>
      <c r="I243">
        <v>1.7523</v>
      </c>
      <c r="J243">
        <v>24</v>
      </c>
      <c r="K243">
        <v>666</v>
      </c>
      <c r="L243">
        <v>20.2</v>
      </c>
      <c r="M243">
        <v>316.02999999999997</v>
      </c>
      <c r="N243">
        <v>14</v>
      </c>
      <c r="O243">
        <v>21.9</v>
      </c>
    </row>
    <row r="244" spans="1:15" x14ac:dyDescent="0.35">
      <c r="A244">
        <v>368</v>
      </c>
      <c r="B244">
        <v>13.5222</v>
      </c>
      <c r="C244">
        <v>0</v>
      </c>
      <c r="D244">
        <v>18.100000000000001</v>
      </c>
      <c r="E244">
        <v>0</v>
      </c>
      <c r="F244">
        <v>0.63100000000000001</v>
      </c>
      <c r="G244">
        <v>3.863</v>
      </c>
      <c r="H244">
        <v>100</v>
      </c>
      <c r="I244">
        <v>1.5105999999999999</v>
      </c>
      <c r="J244">
        <v>24</v>
      </c>
      <c r="K244">
        <v>666</v>
      </c>
      <c r="L244">
        <v>20.2</v>
      </c>
      <c r="M244">
        <v>131.41999999999999</v>
      </c>
      <c r="N244">
        <v>13.33</v>
      </c>
      <c r="O244">
        <v>23.1</v>
      </c>
    </row>
    <row r="245" spans="1:15" x14ac:dyDescent="0.35">
      <c r="A245">
        <v>369</v>
      </c>
      <c r="B245">
        <v>4.8982200000000002</v>
      </c>
      <c r="C245">
        <v>0</v>
      </c>
      <c r="D245">
        <v>18.100000000000001</v>
      </c>
      <c r="E245">
        <v>0</v>
      </c>
      <c r="F245">
        <v>0.63100000000000001</v>
      </c>
      <c r="G245">
        <v>4.97</v>
      </c>
      <c r="H245">
        <v>100</v>
      </c>
      <c r="I245">
        <v>1.3325</v>
      </c>
      <c r="J245">
        <v>24</v>
      </c>
      <c r="K245">
        <v>666</v>
      </c>
      <c r="L245">
        <v>20.2</v>
      </c>
      <c r="M245">
        <v>375.52</v>
      </c>
      <c r="N245">
        <v>3.26</v>
      </c>
      <c r="O245">
        <v>50</v>
      </c>
    </row>
    <row r="246" spans="1:15" x14ac:dyDescent="0.35">
      <c r="A246">
        <v>371</v>
      </c>
      <c r="B246">
        <v>6.5387599999999999</v>
      </c>
      <c r="C246">
        <v>0</v>
      </c>
      <c r="D246">
        <v>18.100000000000001</v>
      </c>
      <c r="E246">
        <v>1</v>
      </c>
      <c r="F246">
        <v>0.63100000000000001</v>
      </c>
      <c r="G246">
        <v>7.016</v>
      </c>
      <c r="H246">
        <v>97.5</v>
      </c>
      <c r="I246">
        <v>1.2023999999999999</v>
      </c>
      <c r="J246">
        <v>24</v>
      </c>
      <c r="K246">
        <v>666</v>
      </c>
      <c r="L246">
        <v>20.2</v>
      </c>
      <c r="M246">
        <v>392.05</v>
      </c>
      <c r="N246">
        <v>2.96</v>
      </c>
      <c r="O246">
        <v>50</v>
      </c>
    </row>
    <row r="247" spans="1:15" x14ac:dyDescent="0.35">
      <c r="A247">
        <v>372</v>
      </c>
      <c r="B247">
        <v>9.2323000000000004</v>
      </c>
      <c r="C247">
        <v>0</v>
      </c>
      <c r="D247">
        <v>18.100000000000001</v>
      </c>
      <c r="E247">
        <v>0</v>
      </c>
      <c r="F247">
        <v>0.63100000000000001</v>
      </c>
      <c r="G247">
        <v>6.2160000000000002</v>
      </c>
      <c r="H247">
        <v>100</v>
      </c>
      <c r="I247">
        <v>1.1691</v>
      </c>
      <c r="J247">
        <v>24</v>
      </c>
      <c r="K247">
        <v>666</v>
      </c>
      <c r="L247">
        <v>20.2</v>
      </c>
      <c r="M247">
        <v>366.15</v>
      </c>
      <c r="N247">
        <v>9.5299999999999994</v>
      </c>
      <c r="O247">
        <v>50</v>
      </c>
    </row>
    <row r="248" spans="1:15" x14ac:dyDescent="0.35">
      <c r="A248">
        <v>373</v>
      </c>
      <c r="B248">
        <v>8.2672500000000007</v>
      </c>
      <c r="C248">
        <v>0</v>
      </c>
      <c r="D248">
        <v>18.100000000000001</v>
      </c>
      <c r="E248">
        <v>1</v>
      </c>
      <c r="F248">
        <v>0.66800000000000004</v>
      </c>
      <c r="G248">
        <v>5.875</v>
      </c>
      <c r="H248">
        <v>89.6</v>
      </c>
      <c r="I248">
        <v>1.1295999999999999</v>
      </c>
      <c r="J248">
        <v>24</v>
      </c>
      <c r="K248">
        <v>666</v>
      </c>
      <c r="L248">
        <v>20.2</v>
      </c>
      <c r="M248">
        <v>347.88</v>
      </c>
      <c r="N248">
        <v>8.8800000000000008</v>
      </c>
      <c r="O248">
        <v>50</v>
      </c>
    </row>
    <row r="249" spans="1:15" x14ac:dyDescent="0.35">
      <c r="A249">
        <v>374</v>
      </c>
      <c r="B249">
        <v>11.1081</v>
      </c>
      <c r="C249">
        <v>0</v>
      </c>
      <c r="D249">
        <v>18.100000000000001</v>
      </c>
      <c r="E249">
        <v>0</v>
      </c>
      <c r="F249">
        <v>0.66800000000000004</v>
      </c>
      <c r="G249">
        <v>4.9059999999999997</v>
      </c>
      <c r="H249">
        <v>100</v>
      </c>
      <c r="I249">
        <v>1.1741999999999999</v>
      </c>
      <c r="J249">
        <v>24</v>
      </c>
      <c r="K249">
        <v>666</v>
      </c>
      <c r="L249">
        <v>20.2</v>
      </c>
      <c r="M249">
        <v>396.9</v>
      </c>
      <c r="N249">
        <v>34.770000000000003</v>
      </c>
      <c r="O249">
        <v>13.8</v>
      </c>
    </row>
    <row r="250" spans="1:15" x14ac:dyDescent="0.35">
      <c r="A250">
        <v>375</v>
      </c>
      <c r="B250">
        <v>18.498200000000001</v>
      </c>
      <c r="C250">
        <v>0</v>
      </c>
      <c r="D250">
        <v>18.100000000000001</v>
      </c>
      <c r="E250">
        <v>0</v>
      </c>
      <c r="F250">
        <v>0.66800000000000004</v>
      </c>
      <c r="G250">
        <v>4.1379999999999999</v>
      </c>
      <c r="H250">
        <v>100</v>
      </c>
      <c r="I250">
        <v>1.137</v>
      </c>
      <c r="J250">
        <v>24</v>
      </c>
      <c r="K250">
        <v>666</v>
      </c>
      <c r="L250">
        <v>20.2</v>
      </c>
      <c r="M250">
        <v>396.9</v>
      </c>
      <c r="N250">
        <v>37.97</v>
      </c>
      <c r="O250">
        <v>13.8</v>
      </c>
    </row>
    <row r="251" spans="1:15" x14ac:dyDescent="0.35">
      <c r="A251">
        <v>377</v>
      </c>
      <c r="B251">
        <v>15.288</v>
      </c>
      <c r="C251">
        <v>0</v>
      </c>
      <c r="D251">
        <v>18.100000000000001</v>
      </c>
      <c r="E251">
        <v>0</v>
      </c>
      <c r="F251">
        <v>0.67100000000000004</v>
      </c>
      <c r="G251">
        <v>6.649</v>
      </c>
      <c r="H251">
        <v>93.3</v>
      </c>
      <c r="I251">
        <v>1.3449</v>
      </c>
      <c r="J251">
        <v>24</v>
      </c>
      <c r="K251">
        <v>666</v>
      </c>
      <c r="L251">
        <v>20.2</v>
      </c>
      <c r="M251">
        <v>363.02</v>
      </c>
      <c r="N251">
        <v>23.24</v>
      </c>
      <c r="O251">
        <v>13.9</v>
      </c>
    </row>
    <row r="252" spans="1:15" x14ac:dyDescent="0.35">
      <c r="A252">
        <v>378</v>
      </c>
      <c r="B252">
        <v>9.8234899999999996</v>
      </c>
      <c r="C252">
        <v>0</v>
      </c>
      <c r="D252">
        <v>18.100000000000001</v>
      </c>
      <c r="E252">
        <v>0</v>
      </c>
      <c r="F252">
        <v>0.67100000000000004</v>
      </c>
      <c r="G252">
        <v>6.7939999999999996</v>
      </c>
      <c r="H252">
        <v>98.8</v>
      </c>
      <c r="I252">
        <v>1.3580000000000001</v>
      </c>
      <c r="J252">
        <v>24</v>
      </c>
      <c r="K252">
        <v>666</v>
      </c>
      <c r="L252">
        <v>20.2</v>
      </c>
      <c r="M252">
        <v>396.9</v>
      </c>
      <c r="N252">
        <v>21.24</v>
      </c>
      <c r="O252">
        <v>13.3</v>
      </c>
    </row>
    <row r="253" spans="1:15" x14ac:dyDescent="0.35">
      <c r="A253">
        <v>383</v>
      </c>
      <c r="B253">
        <v>9.1870200000000004</v>
      </c>
      <c r="C253">
        <v>0</v>
      </c>
      <c r="D253">
        <v>18.100000000000001</v>
      </c>
      <c r="E253">
        <v>0</v>
      </c>
      <c r="F253">
        <v>0.7</v>
      </c>
      <c r="G253">
        <v>5.5359999999999996</v>
      </c>
      <c r="H253">
        <v>100</v>
      </c>
      <c r="I253">
        <v>1.5804</v>
      </c>
      <c r="J253">
        <v>24</v>
      </c>
      <c r="K253">
        <v>666</v>
      </c>
      <c r="L253">
        <v>20.2</v>
      </c>
      <c r="M253">
        <v>396.9</v>
      </c>
      <c r="N253">
        <v>23.6</v>
      </c>
      <c r="O253">
        <v>11.3</v>
      </c>
    </row>
    <row r="254" spans="1:15" x14ac:dyDescent="0.35">
      <c r="A254">
        <v>384</v>
      </c>
      <c r="B254">
        <v>7.9924799999999996</v>
      </c>
      <c r="C254">
        <v>0</v>
      </c>
      <c r="D254">
        <v>18.100000000000001</v>
      </c>
      <c r="E254">
        <v>0</v>
      </c>
      <c r="F254">
        <v>0.7</v>
      </c>
      <c r="G254">
        <v>5.52</v>
      </c>
      <c r="H254">
        <v>100</v>
      </c>
      <c r="I254">
        <v>1.5330999999999999</v>
      </c>
      <c r="J254">
        <v>24</v>
      </c>
      <c r="K254">
        <v>666</v>
      </c>
      <c r="L254">
        <v>20.2</v>
      </c>
      <c r="M254">
        <v>396.9</v>
      </c>
      <c r="N254">
        <v>24.56</v>
      </c>
      <c r="O254">
        <v>12.3</v>
      </c>
    </row>
    <row r="255" spans="1:15" x14ac:dyDescent="0.35">
      <c r="A255">
        <v>385</v>
      </c>
      <c r="B255">
        <v>20.084900000000001</v>
      </c>
      <c r="C255">
        <v>0</v>
      </c>
      <c r="D255">
        <v>18.100000000000001</v>
      </c>
      <c r="E255">
        <v>0</v>
      </c>
      <c r="F255">
        <v>0.7</v>
      </c>
      <c r="G255">
        <v>4.3680000000000003</v>
      </c>
      <c r="H255">
        <v>91.2</v>
      </c>
      <c r="I255">
        <v>1.4395</v>
      </c>
      <c r="J255">
        <v>24</v>
      </c>
      <c r="K255">
        <v>666</v>
      </c>
      <c r="L255">
        <v>20.2</v>
      </c>
      <c r="M255">
        <v>285.83</v>
      </c>
      <c r="N255">
        <v>30.63</v>
      </c>
      <c r="O255">
        <v>8.8000000000000007</v>
      </c>
    </row>
    <row r="256" spans="1:15" x14ac:dyDescent="0.35">
      <c r="A256">
        <v>387</v>
      </c>
      <c r="B256">
        <v>24.393799999999999</v>
      </c>
      <c r="C256">
        <v>0</v>
      </c>
      <c r="D256">
        <v>18.100000000000001</v>
      </c>
      <c r="E256">
        <v>0</v>
      </c>
      <c r="F256">
        <v>0.7</v>
      </c>
      <c r="G256">
        <v>4.6520000000000001</v>
      </c>
      <c r="H256">
        <v>100</v>
      </c>
      <c r="I256">
        <v>1.4672000000000001</v>
      </c>
      <c r="J256">
        <v>24</v>
      </c>
      <c r="K256">
        <v>666</v>
      </c>
      <c r="L256">
        <v>20.2</v>
      </c>
      <c r="M256">
        <v>396.9</v>
      </c>
      <c r="N256">
        <v>28.28</v>
      </c>
      <c r="O256">
        <v>10.5</v>
      </c>
    </row>
    <row r="257" spans="1:15" x14ac:dyDescent="0.35">
      <c r="A257">
        <v>388</v>
      </c>
      <c r="B257">
        <v>22.597100000000001</v>
      </c>
      <c r="C257">
        <v>0</v>
      </c>
      <c r="D257">
        <v>18.100000000000001</v>
      </c>
      <c r="E257">
        <v>0</v>
      </c>
      <c r="F257">
        <v>0.7</v>
      </c>
      <c r="G257">
        <v>5</v>
      </c>
      <c r="H257">
        <v>89.5</v>
      </c>
      <c r="I257">
        <v>1.5184</v>
      </c>
      <c r="J257">
        <v>24</v>
      </c>
      <c r="K257">
        <v>666</v>
      </c>
      <c r="L257">
        <v>20.2</v>
      </c>
      <c r="M257">
        <v>396.9</v>
      </c>
      <c r="N257">
        <v>31.99</v>
      </c>
      <c r="O257">
        <v>7.4</v>
      </c>
    </row>
    <row r="258" spans="1:15" x14ac:dyDescent="0.35">
      <c r="A258">
        <v>390</v>
      </c>
      <c r="B258">
        <v>8.1517400000000002</v>
      </c>
      <c r="C258">
        <v>0</v>
      </c>
      <c r="D258">
        <v>18.100000000000001</v>
      </c>
      <c r="E258">
        <v>0</v>
      </c>
      <c r="F258">
        <v>0.7</v>
      </c>
      <c r="G258">
        <v>5.39</v>
      </c>
      <c r="H258">
        <v>98.9</v>
      </c>
      <c r="I258">
        <v>1.7281</v>
      </c>
      <c r="J258">
        <v>24</v>
      </c>
      <c r="K258">
        <v>666</v>
      </c>
      <c r="L258">
        <v>20.2</v>
      </c>
      <c r="M258">
        <v>396.9</v>
      </c>
      <c r="N258">
        <v>20.85</v>
      </c>
      <c r="O258">
        <v>11.5</v>
      </c>
    </row>
    <row r="259" spans="1:15" x14ac:dyDescent="0.35">
      <c r="A259">
        <v>392</v>
      </c>
      <c r="B259">
        <v>5.29305</v>
      </c>
      <c r="C259">
        <v>0</v>
      </c>
      <c r="D259">
        <v>18.100000000000001</v>
      </c>
      <c r="E259">
        <v>0</v>
      </c>
      <c r="F259">
        <v>0.7</v>
      </c>
      <c r="G259">
        <v>6.0510000000000002</v>
      </c>
      <c r="H259">
        <v>82.5</v>
      </c>
      <c r="I259">
        <v>2.1678000000000002</v>
      </c>
      <c r="J259">
        <v>24</v>
      </c>
      <c r="K259">
        <v>666</v>
      </c>
      <c r="L259">
        <v>20.2</v>
      </c>
      <c r="M259">
        <v>378.38</v>
      </c>
      <c r="N259">
        <v>18.760000000000002</v>
      </c>
      <c r="O259">
        <v>23.2</v>
      </c>
    </row>
    <row r="260" spans="1:15" x14ac:dyDescent="0.35">
      <c r="A260">
        <v>393</v>
      </c>
      <c r="B260">
        <v>11.5779</v>
      </c>
      <c r="C260">
        <v>0</v>
      </c>
      <c r="D260">
        <v>18.100000000000001</v>
      </c>
      <c r="E260">
        <v>0</v>
      </c>
      <c r="F260">
        <v>0.7</v>
      </c>
      <c r="G260">
        <v>5.0359999999999996</v>
      </c>
      <c r="H260">
        <v>97</v>
      </c>
      <c r="I260">
        <v>1.77</v>
      </c>
      <c r="J260">
        <v>24</v>
      </c>
      <c r="K260">
        <v>666</v>
      </c>
      <c r="L260">
        <v>20.2</v>
      </c>
      <c r="M260">
        <v>396.9</v>
      </c>
      <c r="N260">
        <v>25.68</v>
      </c>
      <c r="O260">
        <v>9.6999999999999993</v>
      </c>
    </row>
    <row r="261" spans="1:15" x14ac:dyDescent="0.35">
      <c r="A261">
        <v>395</v>
      </c>
      <c r="B261">
        <v>13.3598</v>
      </c>
      <c r="C261">
        <v>0</v>
      </c>
      <c r="D261">
        <v>18.100000000000001</v>
      </c>
      <c r="E261">
        <v>0</v>
      </c>
      <c r="F261">
        <v>0.69299999999999995</v>
      </c>
      <c r="G261">
        <v>5.8869999999999996</v>
      </c>
      <c r="H261">
        <v>94.7</v>
      </c>
      <c r="I261">
        <v>1.7821</v>
      </c>
      <c r="J261">
        <v>24</v>
      </c>
      <c r="K261">
        <v>666</v>
      </c>
      <c r="L261">
        <v>20.2</v>
      </c>
      <c r="M261">
        <v>396.9</v>
      </c>
      <c r="N261">
        <v>16.350000000000001</v>
      </c>
      <c r="O261">
        <v>12.7</v>
      </c>
    </row>
    <row r="262" spans="1:15" x14ac:dyDescent="0.35">
      <c r="A262">
        <v>397</v>
      </c>
      <c r="B262">
        <v>5.8720499999999998</v>
      </c>
      <c r="C262">
        <v>0</v>
      </c>
      <c r="D262">
        <v>18.100000000000001</v>
      </c>
      <c r="E262">
        <v>0</v>
      </c>
      <c r="F262">
        <v>0.69299999999999995</v>
      </c>
      <c r="G262">
        <v>6.4050000000000002</v>
      </c>
      <c r="H262">
        <v>96</v>
      </c>
      <c r="I262">
        <v>1.6768000000000001</v>
      </c>
      <c r="J262">
        <v>24</v>
      </c>
      <c r="K262">
        <v>666</v>
      </c>
      <c r="L262">
        <v>20.2</v>
      </c>
      <c r="M262">
        <v>396.9</v>
      </c>
      <c r="N262">
        <v>19.37</v>
      </c>
      <c r="O262">
        <v>12.5</v>
      </c>
    </row>
    <row r="263" spans="1:15" x14ac:dyDescent="0.35">
      <c r="A263">
        <v>399</v>
      </c>
      <c r="B263">
        <v>38.351799999999997</v>
      </c>
      <c r="C263">
        <v>0</v>
      </c>
      <c r="D263">
        <v>18.100000000000001</v>
      </c>
      <c r="E263">
        <v>0</v>
      </c>
      <c r="F263">
        <v>0.69299999999999995</v>
      </c>
      <c r="G263">
        <v>5.4530000000000003</v>
      </c>
      <c r="H263">
        <v>100</v>
      </c>
      <c r="I263">
        <v>1.4896</v>
      </c>
      <c r="J263">
        <v>24</v>
      </c>
      <c r="K263">
        <v>666</v>
      </c>
      <c r="L263">
        <v>20.2</v>
      </c>
      <c r="M263">
        <v>396.9</v>
      </c>
      <c r="N263">
        <v>30.59</v>
      </c>
      <c r="O263">
        <v>5</v>
      </c>
    </row>
    <row r="264" spans="1:15" x14ac:dyDescent="0.35">
      <c r="A264">
        <v>401</v>
      </c>
      <c r="B264">
        <v>25.046099999999999</v>
      </c>
      <c r="C264">
        <v>0</v>
      </c>
      <c r="D264">
        <v>18.100000000000001</v>
      </c>
      <c r="E264">
        <v>0</v>
      </c>
      <c r="F264">
        <v>0.69299999999999995</v>
      </c>
      <c r="G264">
        <v>5.9870000000000001</v>
      </c>
      <c r="H264">
        <v>100</v>
      </c>
      <c r="I264">
        <v>1.5888</v>
      </c>
      <c r="J264">
        <v>24</v>
      </c>
      <c r="K264">
        <v>666</v>
      </c>
      <c r="L264">
        <v>20.2</v>
      </c>
      <c r="M264">
        <v>396.9</v>
      </c>
      <c r="N264">
        <v>26.77</v>
      </c>
      <c r="O264">
        <v>5.6</v>
      </c>
    </row>
    <row r="265" spans="1:15" x14ac:dyDescent="0.35">
      <c r="A265">
        <v>402</v>
      </c>
      <c r="B265">
        <v>14.2362</v>
      </c>
      <c r="C265">
        <v>0</v>
      </c>
      <c r="D265">
        <v>18.100000000000001</v>
      </c>
      <c r="E265">
        <v>0</v>
      </c>
      <c r="F265">
        <v>0.69299999999999995</v>
      </c>
      <c r="G265">
        <v>6.343</v>
      </c>
      <c r="H265">
        <v>100</v>
      </c>
      <c r="I265">
        <v>1.5741000000000001</v>
      </c>
      <c r="J265">
        <v>24</v>
      </c>
      <c r="K265">
        <v>666</v>
      </c>
      <c r="L265">
        <v>20.2</v>
      </c>
      <c r="M265">
        <v>396.9</v>
      </c>
      <c r="N265">
        <v>20.32</v>
      </c>
      <c r="O265">
        <v>7.2</v>
      </c>
    </row>
    <row r="266" spans="1:15" x14ac:dyDescent="0.35">
      <c r="A266">
        <v>404</v>
      </c>
      <c r="B266">
        <v>24.8017</v>
      </c>
      <c r="C266">
        <v>0</v>
      </c>
      <c r="D266">
        <v>18.100000000000001</v>
      </c>
      <c r="E266">
        <v>0</v>
      </c>
      <c r="F266">
        <v>0.69299999999999995</v>
      </c>
      <c r="G266">
        <v>5.3490000000000002</v>
      </c>
      <c r="H266">
        <v>96</v>
      </c>
      <c r="I266">
        <v>1.7028000000000001</v>
      </c>
      <c r="J266">
        <v>24</v>
      </c>
      <c r="K266">
        <v>666</v>
      </c>
      <c r="L266">
        <v>20.2</v>
      </c>
      <c r="M266">
        <v>396.9</v>
      </c>
      <c r="N266">
        <v>19.77</v>
      </c>
      <c r="O266">
        <v>8.3000000000000007</v>
      </c>
    </row>
    <row r="267" spans="1:15" x14ac:dyDescent="0.35">
      <c r="A267">
        <v>408</v>
      </c>
      <c r="B267">
        <v>11.9511</v>
      </c>
      <c r="C267">
        <v>0</v>
      </c>
      <c r="D267">
        <v>18.100000000000001</v>
      </c>
      <c r="E267">
        <v>0</v>
      </c>
      <c r="F267">
        <v>0.65900000000000003</v>
      </c>
      <c r="G267">
        <v>5.6079999999999997</v>
      </c>
      <c r="H267">
        <v>100</v>
      </c>
      <c r="I267">
        <v>1.2851999999999999</v>
      </c>
      <c r="J267">
        <v>24</v>
      </c>
      <c r="K267">
        <v>666</v>
      </c>
      <c r="L267">
        <v>20.2</v>
      </c>
      <c r="M267">
        <v>332.09</v>
      </c>
      <c r="N267">
        <v>12.13</v>
      </c>
      <c r="O267">
        <v>27.9</v>
      </c>
    </row>
    <row r="268" spans="1:15" x14ac:dyDescent="0.35">
      <c r="A268">
        <v>409</v>
      </c>
      <c r="B268">
        <v>7.4038899999999996</v>
      </c>
      <c r="C268">
        <v>0</v>
      </c>
      <c r="D268">
        <v>18.100000000000001</v>
      </c>
      <c r="E268">
        <v>0</v>
      </c>
      <c r="F268">
        <v>0.59699999999999998</v>
      </c>
      <c r="G268">
        <v>5.617</v>
      </c>
      <c r="H268">
        <v>97.9</v>
      </c>
      <c r="I268">
        <v>1.4547000000000001</v>
      </c>
      <c r="J268">
        <v>24</v>
      </c>
      <c r="K268">
        <v>666</v>
      </c>
      <c r="L268">
        <v>20.2</v>
      </c>
      <c r="M268">
        <v>314.64</v>
      </c>
      <c r="N268">
        <v>26.4</v>
      </c>
      <c r="O268">
        <v>17.2</v>
      </c>
    </row>
    <row r="269" spans="1:15" x14ac:dyDescent="0.35">
      <c r="A269">
        <v>414</v>
      </c>
      <c r="B269">
        <v>28.655799999999999</v>
      </c>
      <c r="C269">
        <v>0</v>
      </c>
      <c r="D269">
        <v>18.100000000000001</v>
      </c>
      <c r="E269">
        <v>0</v>
      </c>
      <c r="F269">
        <v>0.59699999999999998</v>
      </c>
      <c r="G269">
        <v>5.1550000000000002</v>
      </c>
      <c r="H269">
        <v>100</v>
      </c>
      <c r="I269">
        <v>1.5893999999999999</v>
      </c>
      <c r="J269">
        <v>24</v>
      </c>
      <c r="K269">
        <v>666</v>
      </c>
      <c r="L269">
        <v>20.2</v>
      </c>
      <c r="M269">
        <v>210.97</v>
      </c>
      <c r="N269">
        <v>20.079999999999998</v>
      </c>
      <c r="O269">
        <v>16.3</v>
      </c>
    </row>
    <row r="270" spans="1:15" x14ac:dyDescent="0.35">
      <c r="A270">
        <v>415</v>
      </c>
      <c r="B270">
        <v>45.746099999999998</v>
      </c>
      <c r="C270">
        <v>0</v>
      </c>
      <c r="D270">
        <v>18.100000000000001</v>
      </c>
      <c r="E270">
        <v>0</v>
      </c>
      <c r="F270">
        <v>0.69299999999999995</v>
      </c>
      <c r="G270">
        <v>4.5190000000000001</v>
      </c>
      <c r="H270">
        <v>100</v>
      </c>
      <c r="I270">
        <v>1.6581999999999999</v>
      </c>
      <c r="J270">
        <v>24</v>
      </c>
      <c r="K270">
        <v>666</v>
      </c>
      <c r="L270">
        <v>20.2</v>
      </c>
      <c r="M270">
        <v>88.27</v>
      </c>
      <c r="N270">
        <v>36.979999999999997</v>
      </c>
      <c r="O270">
        <v>7</v>
      </c>
    </row>
    <row r="271" spans="1:15" x14ac:dyDescent="0.35">
      <c r="A271">
        <v>416</v>
      </c>
      <c r="B271">
        <v>18.084599999999998</v>
      </c>
      <c r="C271">
        <v>0</v>
      </c>
      <c r="D271">
        <v>18.100000000000001</v>
      </c>
      <c r="E271">
        <v>0</v>
      </c>
      <c r="F271">
        <v>0.67900000000000005</v>
      </c>
      <c r="G271">
        <v>6.4340000000000002</v>
      </c>
      <c r="H271">
        <v>100</v>
      </c>
      <c r="I271">
        <v>1.8347</v>
      </c>
      <c r="J271">
        <v>24</v>
      </c>
      <c r="K271">
        <v>666</v>
      </c>
      <c r="L271">
        <v>20.2</v>
      </c>
      <c r="M271">
        <v>27.25</v>
      </c>
      <c r="N271">
        <v>29.05</v>
      </c>
      <c r="O271">
        <v>7.2</v>
      </c>
    </row>
    <row r="272" spans="1:15" x14ac:dyDescent="0.35">
      <c r="A272">
        <v>418</v>
      </c>
      <c r="B272">
        <v>25.9406</v>
      </c>
      <c r="C272">
        <v>0</v>
      </c>
      <c r="D272">
        <v>18.100000000000001</v>
      </c>
      <c r="E272">
        <v>0</v>
      </c>
      <c r="F272">
        <v>0.67900000000000005</v>
      </c>
      <c r="G272">
        <v>5.3040000000000003</v>
      </c>
      <c r="H272">
        <v>89.1</v>
      </c>
      <c r="I272">
        <v>1.6475</v>
      </c>
      <c r="J272">
        <v>24</v>
      </c>
      <c r="K272">
        <v>666</v>
      </c>
      <c r="L272">
        <v>20.2</v>
      </c>
      <c r="M272">
        <v>127.36</v>
      </c>
      <c r="N272">
        <v>26.64</v>
      </c>
      <c r="O272">
        <v>10.4</v>
      </c>
    </row>
    <row r="273" spans="1:15" x14ac:dyDescent="0.35">
      <c r="A273">
        <v>419</v>
      </c>
      <c r="B273">
        <v>73.534099999999995</v>
      </c>
      <c r="C273">
        <v>0</v>
      </c>
      <c r="D273">
        <v>18.100000000000001</v>
      </c>
      <c r="E273">
        <v>0</v>
      </c>
      <c r="F273">
        <v>0.67900000000000005</v>
      </c>
      <c r="G273">
        <v>5.9569999999999999</v>
      </c>
      <c r="H273">
        <v>100</v>
      </c>
      <c r="I273">
        <v>1.8026</v>
      </c>
      <c r="J273">
        <v>24</v>
      </c>
      <c r="K273">
        <v>666</v>
      </c>
      <c r="L273">
        <v>20.2</v>
      </c>
      <c r="M273">
        <v>16.45</v>
      </c>
      <c r="N273">
        <v>20.62</v>
      </c>
      <c r="O273">
        <v>8.8000000000000007</v>
      </c>
    </row>
    <row r="274" spans="1:15" x14ac:dyDescent="0.35">
      <c r="A274">
        <v>420</v>
      </c>
      <c r="B274">
        <v>11.8123</v>
      </c>
      <c r="C274">
        <v>0</v>
      </c>
      <c r="D274">
        <v>18.100000000000001</v>
      </c>
      <c r="E274">
        <v>0</v>
      </c>
      <c r="F274">
        <v>0.71799999999999997</v>
      </c>
      <c r="G274">
        <v>6.8239999999999998</v>
      </c>
      <c r="H274">
        <v>76.5</v>
      </c>
      <c r="I274">
        <v>1.794</v>
      </c>
      <c r="J274">
        <v>24</v>
      </c>
      <c r="K274">
        <v>666</v>
      </c>
      <c r="L274">
        <v>20.2</v>
      </c>
      <c r="M274">
        <v>48.45</v>
      </c>
      <c r="N274">
        <v>22.74</v>
      </c>
      <c r="O274">
        <v>8.4</v>
      </c>
    </row>
    <row r="275" spans="1:15" x14ac:dyDescent="0.35">
      <c r="A275">
        <v>425</v>
      </c>
      <c r="B275">
        <v>8.7921200000000006</v>
      </c>
      <c r="C275">
        <v>0</v>
      </c>
      <c r="D275">
        <v>18.100000000000001</v>
      </c>
      <c r="E275">
        <v>0</v>
      </c>
      <c r="F275">
        <v>0.58399999999999996</v>
      </c>
      <c r="G275">
        <v>5.5650000000000004</v>
      </c>
      <c r="H275">
        <v>70.599999999999994</v>
      </c>
      <c r="I275">
        <v>2.0634999999999999</v>
      </c>
      <c r="J275">
        <v>24</v>
      </c>
      <c r="K275">
        <v>666</v>
      </c>
      <c r="L275">
        <v>20.2</v>
      </c>
      <c r="M275">
        <v>3.65</v>
      </c>
      <c r="N275">
        <v>17.16</v>
      </c>
      <c r="O275">
        <v>11.7</v>
      </c>
    </row>
    <row r="276" spans="1:15" x14ac:dyDescent="0.35">
      <c r="A276">
        <v>426</v>
      </c>
      <c r="B276">
        <v>15.860300000000001</v>
      </c>
      <c r="C276">
        <v>0</v>
      </c>
      <c r="D276">
        <v>18.100000000000001</v>
      </c>
      <c r="E276">
        <v>0</v>
      </c>
      <c r="F276">
        <v>0.67900000000000005</v>
      </c>
      <c r="G276">
        <v>5.8959999999999999</v>
      </c>
      <c r="H276">
        <v>95.4</v>
      </c>
      <c r="I276">
        <v>1.9096</v>
      </c>
      <c r="J276">
        <v>24</v>
      </c>
      <c r="K276">
        <v>666</v>
      </c>
      <c r="L276">
        <v>20.2</v>
      </c>
      <c r="M276">
        <v>7.68</v>
      </c>
      <c r="N276">
        <v>24.39</v>
      </c>
      <c r="O276">
        <v>8.3000000000000007</v>
      </c>
    </row>
    <row r="277" spans="1:15" x14ac:dyDescent="0.35">
      <c r="A277">
        <v>428</v>
      </c>
      <c r="B277">
        <v>37.661900000000003</v>
      </c>
      <c r="C277">
        <v>0</v>
      </c>
      <c r="D277">
        <v>18.100000000000001</v>
      </c>
      <c r="E277">
        <v>0</v>
      </c>
      <c r="F277">
        <v>0.67900000000000005</v>
      </c>
      <c r="G277">
        <v>6.202</v>
      </c>
      <c r="H277">
        <v>78.7</v>
      </c>
      <c r="I277">
        <v>1.8629</v>
      </c>
      <c r="J277">
        <v>24</v>
      </c>
      <c r="K277">
        <v>666</v>
      </c>
      <c r="L277">
        <v>20.2</v>
      </c>
      <c r="M277">
        <v>18.82</v>
      </c>
      <c r="N277">
        <v>14.52</v>
      </c>
      <c r="O277">
        <v>10.9</v>
      </c>
    </row>
    <row r="278" spans="1:15" x14ac:dyDescent="0.35">
      <c r="A278">
        <v>429</v>
      </c>
      <c r="B278">
        <v>7.3671100000000003</v>
      </c>
      <c r="C278">
        <v>0</v>
      </c>
      <c r="D278">
        <v>18.100000000000001</v>
      </c>
      <c r="E278">
        <v>0</v>
      </c>
      <c r="F278">
        <v>0.67900000000000005</v>
      </c>
      <c r="G278">
        <v>6.1929999999999996</v>
      </c>
      <c r="H278">
        <v>78.099999999999994</v>
      </c>
      <c r="I278">
        <v>1.9356</v>
      </c>
      <c r="J278">
        <v>24</v>
      </c>
      <c r="K278">
        <v>666</v>
      </c>
      <c r="L278">
        <v>20.2</v>
      </c>
      <c r="M278">
        <v>96.73</v>
      </c>
      <c r="N278">
        <v>21.52</v>
      </c>
      <c r="O278">
        <v>11</v>
      </c>
    </row>
    <row r="279" spans="1:15" x14ac:dyDescent="0.35">
      <c r="A279">
        <v>430</v>
      </c>
      <c r="B279">
        <v>9.3388899999999992</v>
      </c>
      <c r="C279">
        <v>0</v>
      </c>
      <c r="D279">
        <v>18.100000000000001</v>
      </c>
      <c r="E279">
        <v>0</v>
      </c>
      <c r="F279">
        <v>0.67900000000000005</v>
      </c>
      <c r="G279">
        <v>6.38</v>
      </c>
      <c r="H279">
        <v>95.6</v>
      </c>
      <c r="I279">
        <v>1.9681999999999999</v>
      </c>
      <c r="J279">
        <v>24</v>
      </c>
      <c r="K279">
        <v>666</v>
      </c>
      <c r="L279">
        <v>20.2</v>
      </c>
      <c r="M279">
        <v>60.72</v>
      </c>
      <c r="N279">
        <v>24.08</v>
      </c>
      <c r="O279">
        <v>9.5</v>
      </c>
    </row>
    <row r="280" spans="1:15" x14ac:dyDescent="0.35">
      <c r="A280">
        <v>432</v>
      </c>
      <c r="B280">
        <v>10.0623</v>
      </c>
      <c r="C280">
        <v>0</v>
      </c>
      <c r="D280">
        <v>18.100000000000001</v>
      </c>
      <c r="E280">
        <v>0</v>
      </c>
      <c r="F280">
        <v>0.58399999999999996</v>
      </c>
      <c r="G280">
        <v>6.8330000000000002</v>
      </c>
      <c r="H280">
        <v>94.3</v>
      </c>
      <c r="I280">
        <v>2.0882000000000001</v>
      </c>
      <c r="J280">
        <v>24</v>
      </c>
      <c r="K280">
        <v>666</v>
      </c>
      <c r="L280">
        <v>20.2</v>
      </c>
      <c r="M280">
        <v>81.33</v>
      </c>
      <c r="N280">
        <v>19.690000000000001</v>
      </c>
      <c r="O280">
        <v>14.1</v>
      </c>
    </row>
    <row r="281" spans="1:15" x14ac:dyDescent="0.35">
      <c r="A281">
        <v>433</v>
      </c>
      <c r="B281">
        <v>6.4440499999999998</v>
      </c>
      <c r="C281">
        <v>0</v>
      </c>
      <c r="D281">
        <v>18.100000000000001</v>
      </c>
      <c r="E281">
        <v>0</v>
      </c>
      <c r="F281">
        <v>0.58399999999999996</v>
      </c>
      <c r="G281">
        <v>6.4249999999999998</v>
      </c>
      <c r="H281">
        <v>74.8</v>
      </c>
      <c r="I281">
        <v>2.2004000000000001</v>
      </c>
      <c r="J281">
        <v>24</v>
      </c>
      <c r="K281">
        <v>666</v>
      </c>
      <c r="L281">
        <v>20.2</v>
      </c>
      <c r="M281">
        <v>97.95</v>
      </c>
      <c r="N281">
        <v>12.03</v>
      </c>
      <c r="O281">
        <v>16.100000000000001</v>
      </c>
    </row>
    <row r="282" spans="1:15" x14ac:dyDescent="0.35">
      <c r="A282">
        <v>434</v>
      </c>
      <c r="B282">
        <v>5.5810700000000004</v>
      </c>
      <c r="C282">
        <v>0</v>
      </c>
      <c r="D282">
        <v>18.100000000000001</v>
      </c>
      <c r="E282">
        <v>0</v>
      </c>
      <c r="F282">
        <v>0.71299999999999997</v>
      </c>
      <c r="G282">
        <v>6.4359999999999999</v>
      </c>
      <c r="H282">
        <v>87.9</v>
      </c>
      <c r="I282">
        <v>2.3157999999999999</v>
      </c>
      <c r="J282">
        <v>24</v>
      </c>
      <c r="K282">
        <v>666</v>
      </c>
      <c r="L282">
        <v>20.2</v>
      </c>
      <c r="M282">
        <v>100.19</v>
      </c>
      <c r="N282">
        <v>16.22</v>
      </c>
      <c r="O282">
        <v>14.3</v>
      </c>
    </row>
    <row r="283" spans="1:15" x14ac:dyDescent="0.35">
      <c r="A283">
        <v>435</v>
      </c>
      <c r="B283">
        <v>13.913399999999999</v>
      </c>
      <c r="C283">
        <v>0</v>
      </c>
      <c r="D283">
        <v>18.100000000000001</v>
      </c>
      <c r="E283">
        <v>0</v>
      </c>
      <c r="F283">
        <v>0.71299999999999997</v>
      </c>
      <c r="G283">
        <v>6.2080000000000002</v>
      </c>
      <c r="H283">
        <v>95</v>
      </c>
      <c r="I283">
        <v>2.2222</v>
      </c>
      <c r="J283">
        <v>24</v>
      </c>
      <c r="K283">
        <v>666</v>
      </c>
      <c r="L283">
        <v>20.2</v>
      </c>
      <c r="M283">
        <v>100.63</v>
      </c>
      <c r="N283">
        <v>15.17</v>
      </c>
      <c r="O283">
        <v>11.7</v>
      </c>
    </row>
    <row r="284" spans="1:15" x14ac:dyDescent="0.35">
      <c r="A284">
        <v>438</v>
      </c>
      <c r="B284">
        <v>15.177199999999999</v>
      </c>
      <c r="C284">
        <v>0</v>
      </c>
      <c r="D284">
        <v>18.100000000000001</v>
      </c>
      <c r="E284">
        <v>0</v>
      </c>
      <c r="F284">
        <v>0.74</v>
      </c>
      <c r="G284">
        <v>6.1520000000000001</v>
      </c>
      <c r="H284">
        <v>100</v>
      </c>
      <c r="I284">
        <v>1.9141999999999999</v>
      </c>
      <c r="J284">
        <v>24</v>
      </c>
      <c r="K284">
        <v>666</v>
      </c>
      <c r="L284">
        <v>20.2</v>
      </c>
      <c r="M284">
        <v>9.32</v>
      </c>
      <c r="N284">
        <v>26.45</v>
      </c>
      <c r="O284">
        <v>8.6999999999999993</v>
      </c>
    </row>
    <row r="285" spans="1:15" x14ac:dyDescent="0.35">
      <c r="A285">
        <v>440</v>
      </c>
      <c r="B285">
        <v>9.3906299999999998</v>
      </c>
      <c r="C285">
        <v>0</v>
      </c>
      <c r="D285">
        <v>18.100000000000001</v>
      </c>
      <c r="E285">
        <v>0</v>
      </c>
      <c r="F285">
        <v>0.74</v>
      </c>
      <c r="G285">
        <v>5.6269999999999998</v>
      </c>
      <c r="H285">
        <v>93.9</v>
      </c>
      <c r="I285">
        <v>1.8171999999999999</v>
      </c>
      <c r="J285">
        <v>24</v>
      </c>
      <c r="K285">
        <v>666</v>
      </c>
      <c r="L285">
        <v>20.2</v>
      </c>
      <c r="M285">
        <v>396.9</v>
      </c>
      <c r="N285">
        <v>22.88</v>
      </c>
      <c r="O285">
        <v>12.8</v>
      </c>
    </row>
    <row r="286" spans="1:15" x14ac:dyDescent="0.35">
      <c r="A286">
        <v>441</v>
      </c>
      <c r="B286">
        <v>22.051100000000002</v>
      </c>
      <c r="C286">
        <v>0</v>
      </c>
      <c r="D286">
        <v>18.100000000000001</v>
      </c>
      <c r="E286">
        <v>0</v>
      </c>
      <c r="F286">
        <v>0.74</v>
      </c>
      <c r="G286">
        <v>5.8179999999999996</v>
      </c>
      <c r="H286">
        <v>92.4</v>
      </c>
      <c r="I286">
        <v>1.8662000000000001</v>
      </c>
      <c r="J286">
        <v>24</v>
      </c>
      <c r="K286">
        <v>666</v>
      </c>
      <c r="L286">
        <v>20.2</v>
      </c>
      <c r="M286">
        <v>391.45</v>
      </c>
      <c r="N286">
        <v>22.11</v>
      </c>
      <c r="O286">
        <v>10.5</v>
      </c>
    </row>
    <row r="287" spans="1:15" x14ac:dyDescent="0.35">
      <c r="A287">
        <v>442</v>
      </c>
      <c r="B287">
        <v>9.7241800000000005</v>
      </c>
      <c r="C287">
        <v>0</v>
      </c>
      <c r="D287">
        <v>18.100000000000001</v>
      </c>
      <c r="E287">
        <v>0</v>
      </c>
      <c r="F287">
        <v>0.74</v>
      </c>
      <c r="G287">
        <v>6.4059999999999997</v>
      </c>
      <c r="H287">
        <v>97.2</v>
      </c>
      <c r="I287">
        <v>2.0651000000000002</v>
      </c>
      <c r="J287">
        <v>24</v>
      </c>
      <c r="K287">
        <v>666</v>
      </c>
      <c r="L287">
        <v>20.2</v>
      </c>
      <c r="M287">
        <v>385.96</v>
      </c>
      <c r="N287">
        <v>19.52</v>
      </c>
      <c r="O287">
        <v>17.100000000000001</v>
      </c>
    </row>
    <row r="288" spans="1:15" x14ac:dyDescent="0.35">
      <c r="A288">
        <v>443</v>
      </c>
      <c r="B288">
        <v>5.6663699999999997</v>
      </c>
      <c r="C288">
        <v>0</v>
      </c>
      <c r="D288">
        <v>18.100000000000001</v>
      </c>
      <c r="E288">
        <v>0</v>
      </c>
      <c r="F288">
        <v>0.74</v>
      </c>
      <c r="G288">
        <v>6.2190000000000003</v>
      </c>
      <c r="H288">
        <v>100</v>
      </c>
      <c r="I288">
        <v>2.0047999999999999</v>
      </c>
      <c r="J288">
        <v>24</v>
      </c>
      <c r="K288">
        <v>666</v>
      </c>
      <c r="L288">
        <v>20.2</v>
      </c>
      <c r="M288">
        <v>395.69</v>
      </c>
      <c r="N288">
        <v>16.59</v>
      </c>
      <c r="O288">
        <v>18.399999999999999</v>
      </c>
    </row>
    <row r="289" spans="1:15" x14ac:dyDescent="0.35">
      <c r="A289">
        <v>444</v>
      </c>
      <c r="B289">
        <v>9.9665400000000002</v>
      </c>
      <c r="C289">
        <v>0</v>
      </c>
      <c r="D289">
        <v>18.100000000000001</v>
      </c>
      <c r="E289">
        <v>0</v>
      </c>
      <c r="F289">
        <v>0.74</v>
      </c>
      <c r="G289">
        <v>6.4850000000000003</v>
      </c>
      <c r="H289">
        <v>100</v>
      </c>
      <c r="I289">
        <v>1.9783999999999999</v>
      </c>
      <c r="J289">
        <v>24</v>
      </c>
      <c r="K289">
        <v>666</v>
      </c>
      <c r="L289">
        <v>20.2</v>
      </c>
      <c r="M289">
        <v>386.73</v>
      </c>
      <c r="N289">
        <v>18.850000000000001</v>
      </c>
      <c r="O289">
        <v>15.4</v>
      </c>
    </row>
    <row r="290" spans="1:15" x14ac:dyDescent="0.35">
      <c r="A290">
        <v>445</v>
      </c>
      <c r="B290">
        <v>12.802300000000001</v>
      </c>
      <c r="C290">
        <v>0</v>
      </c>
      <c r="D290">
        <v>18.100000000000001</v>
      </c>
      <c r="E290">
        <v>0</v>
      </c>
      <c r="F290">
        <v>0.74</v>
      </c>
      <c r="G290">
        <v>5.8540000000000001</v>
      </c>
      <c r="H290">
        <v>96.6</v>
      </c>
      <c r="I290">
        <v>1.8956</v>
      </c>
      <c r="J290">
        <v>24</v>
      </c>
      <c r="K290">
        <v>666</v>
      </c>
      <c r="L290">
        <v>20.2</v>
      </c>
      <c r="M290">
        <v>240.52</v>
      </c>
      <c r="N290">
        <v>23.79</v>
      </c>
      <c r="O290">
        <v>10.8</v>
      </c>
    </row>
    <row r="291" spans="1:15" x14ac:dyDescent="0.35">
      <c r="A291">
        <v>446</v>
      </c>
      <c r="B291">
        <v>10.671799999999999</v>
      </c>
      <c r="C291">
        <v>0</v>
      </c>
      <c r="D291">
        <v>18.100000000000001</v>
      </c>
      <c r="E291">
        <v>0</v>
      </c>
      <c r="F291">
        <v>0.74</v>
      </c>
      <c r="G291">
        <v>6.4589999999999996</v>
      </c>
      <c r="H291">
        <v>94.8</v>
      </c>
      <c r="I291">
        <v>1.9879</v>
      </c>
      <c r="J291">
        <v>24</v>
      </c>
      <c r="K291">
        <v>666</v>
      </c>
      <c r="L291">
        <v>20.2</v>
      </c>
      <c r="M291">
        <v>43.06</v>
      </c>
      <c r="N291">
        <v>23.98</v>
      </c>
      <c r="O291">
        <v>11.8</v>
      </c>
    </row>
    <row r="292" spans="1:15" x14ac:dyDescent="0.35">
      <c r="A292">
        <v>448</v>
      </c>
      <c r="B292">
        <v>9.9248499999999993</v>
      </c>
      <c r="C292">
        <v>0</v>
      </c>
      <c r="D292">
        <v>18.100000000000001</v>
      </c>
      <c r="E292">
        <v>0</v>
      </c>
      <c r="F292">
        <v>0.74</v>
      </c>
      <c r="G292">
        <v>6.2510000000000003</v>
      </c>
      <c r="H292">
        <v>96.6</v>
      </c>
      <c r="I292">
        <v>2.198</v>
      </c>
      <c r="J292">
        <v>24</v>
      </c>
      <c r="K292">
        <v>666</v>
      </c>
      <c r="L292">
        <v>20.2</v>
      </c>
      <c r="M292">
        <v>388.52</v>
      </c>
      <c r="N292">
        <v>16.440000000000001</v>
      </c>
      <c r="O292">
        <v>12.6</v>
      </c>
    </row>
    <row r="293" spans="1:15" x14ac:dyDescent="0.35">
      <c r="A293">
        <v>449</v>
      </c>
      <c r="B293">
        <v>9.3290900000000008</v>
      </c>
      <c r="C293">
        <v>0</v>
      </c>
      <c r="D293">
        <v>18.100000000000001</v>
      </c>
      <c r="E293">
        <v>0</v>
      </c>
      <c r="F293">
        <v>0.71299999999999997</v>
      </c>
      <c r="G293">
        <v>6.1849999999999996</v>
      </c>
      <c r="H293">
        <v>98.7</v>
      </c>
      <c r="I293">
        <v>2.2616000000000001</v>
      </c>
      <c r="J293">
        <v>24</v>
      </c>
      <c r="K293">
        <v>666</v>
      </c>
      <c r="L293">
        <v>20.2</v>
      </c>
      <c r="M293">
        <v>396.9</v>
      </c>
      <c r="N293">
        <v>18.13</v>
      </c>
      <c r="O293">
        <v>14.1</v>
      </c>
    </row>
    <row r="294" spans="1:15" x14ac:dyDescent="0.35">
      <c r="A294">
        <v>452</v>
      </c>
      <c r="B294">
        <v>5.4411399999999999</v>
      </c>
      <c r="C294">
        <v>0</v>
      </c>
      <c r="D294">
        <v>18.100000000000001</v>
      </c>
      <c r="E294">
        <v>0</v>
      </c>
      <c r="F294">
        <v>0.71299999999999997</v>
      </c>
      <c r="G294">
        <v>6.6550000000000002</v>
      </c>
      <c r="H294">
        <v>98.2</v>
      </c>
      <c r="I294">
        <v>2.3552</v>
      </c>
      <c r="J294">
        <v>24</v>
      </c>
      <c r="K294">
        <v>666</v>
      </c>
      <c r="L294">
        <v>20.2</v>
      </c>
      <c r="M294">
        <v>355.29</v>
      </c>
      <c r="N294">
        <v>17.73</v>
      </c>
      <c r="O294">
        <v>15.2</v>
      </c>
    </row>
    <row r="295" spans="1:15" x14ac:dyDescent="0.35">
      <c r="A295">
        <v>453</v>
      </c>
      <c r="B295">
        <v>5.0901699999999996</v>
      </c>
      <c r="C295">
        <v>0</v>
      </c>
      <c r="D295">
        <v>18.100000000000001</v>
      </c>
      <c r="E295">
        <v>0</v>
      </c>
      <c r="F295">
        <v>0.71299999999999997</v>
      </c>
      <c r="G295">
        <v>6.2969999999999997</v>
      </c>
      <c r="H295">
        <v>91.8</v>
      </c>
      <c r="I295">
        <v>2.3681999999999999</v>
      </c>
      <c r="J295">
        <v>24</v>
      </c>
      <c r="K295">
        <v>666</v>
      </c>
      <c r="L295">
        <v>20.2</v>
      </c>
      <c r="M295">
        <v>385.09</v>
      </c>
      <c r="N295">
        <v>17.27</v>
      </c>
      <c r="O295">
        <v>16.100000000000001</v>
      </c>
    </row>
    <row r="296" spans="1:15" x14ac:dyDescent="0.35">
      <c r="A296">
        <v>454</v>
      </c>
      <c r="B296">
        <v>8.2480899999999995</v>
      </c>
      <c r="C296">
        <v>0</v>
      </c>
      <c r="D296">
        <v>18.100000000000001</v>
      </c>
      <c r="E296">
        <v>0</v>
      </c>
      <c r="F296">
        <v>0.71299999999999997</v>
      </c>
      <c r="G296">
        <v>7.3929999999999998</v>
      </c>
      <c r="H296">
        <v>99.3</v>
      </c>
      <c r="I296">
        <v>2.4527000000000001</v>
      </c>
      <c r="J296">
        <v>24</v>
      </c>
      <c r="K296">
        <v>666</v>
      </c>
      <c r="L296">
        <v>20.2</v>
      </c>
      <c r="M296">
        <v>375.87</v>
      </c>
      <c r="N296">
        <v>16.739999999999998</v>
      </c>
      <c r="O296">
        <v>17.8</v>
      </c>
    </row>
    <row r="297" spans="1:15" x14ac:dyDescent="0.35">
      <c r="A297">
        <v>456</v>
      </c>
      <c r="B297">
        <v>4.75237</v>
      </c>
      <c r="C297">
        <v>0</v>
      </c>
      <c r="D297">
        <v>18.100000000000001</v>
      </c>
      <c r="E297">
        <v>0</v>
      </c>
      <c r="F297">
        <v>0.71299999999999997</v>
      </c>
      <c r="G297">
        <v>6.5250000000000004</v>
      </c>
      <c r="H297">
        <v>86.5</v>
      </c>
      <c r="I297">
        <v>2.4358</v>
      </c>
      <c r="J297">
        <v>24</v>
      </c>
      <c r="K297">
        <v>666</v>
      </c>
      <c r="L297">
        <v>20.2</v>
      </c>
      <c r="M297">
        <v>50.92</v>
      </c>
      <c r="N297">
        <v>18.13</v>
      </c>
      <c r="O297">
        <v>14.1</v>
      </c>
    </row>
    <row r="298" spans="1:15" x14ac:dyDescent="0.35">
      <c r="A298">
        <v>458</v>
      </c>
      <c r="B298">
        <v>8.2005800000000004</v>
      </c>
      <c r="C298">
        <v>0</v>
      </c>
      <c r="D298">
        <v>18.100000000000001</v>
      </c>
      <c r="E298">
        <v>0</v>
      </c>
      <c r="F298">
        <v>0.71299999999999997</v>
      </c>
      <c r="G298">
        <v>5.9359999999999999</v>
      </c>
      <c r="H298">
        <v>80.3</v>
      </c>
      <c r="I298">
        <v>2.7791999999999999</v>
      </c>
      <c r="J298">
        <v>24</v>
      </c>
      <c r="K298">
        <v>666</v>
      </c>
      <c r="L298">
        <v>20.2</v>
      </c>
      <c r="M298">
        <v>3.5</v>
      </c>
      <c r="N298">
        <v>16.940000000000001</v>
      </c>
      <c r="O298">
        <v>13.5</v>
      </c>
    </row>
    <row r="299" spans="1:15" x14ac:dyDescent="0.35">
      <c r="A299">
        <v>459</v>
      </c>
      <c r="B299">
        <v>7.75223</v>
      </c>
      <c r="C299">
        <v>0</v>
      </c>
      <c r="D299">
        <v>18.100000000000001</v>
      </c>
      <c r="E299">
        <v>0</v>
      </c>
      <c r="F299">
        <v>0.71299999999999997</v>
      </c>
      <c r="G299">
        <v>6.3010000000000002</v>
      </c>
      <c r="H299">
        <v>83.7</v>
      </c>
      <c r="I299">
        <v>2.7831000000000001</v>
      </c>
      <c r="J299">
        <v>24</v>
      </c>
      <c r="K299">
        <v>666</v>
      </c>
      <c r="L299">
        <v>20.2</v>
      </c>
      <c r="M299">
        <v>272.20999999999998</v>
      </c>
      <c r="N299">
        <v>16.23</v>
      </c>
      <c r="O299">
        <v>14.9</v>
      </c>
    </row>
    <row r="300" spans="1:15" x14ac:dyDescent="0.35">
      <c r="A300">
        <v>460</v>
      </c>
      <c r="B300">
        <v>6.8011699999999999</v>
      </c>
      <c r="C300">
        <v>0</v>
      </c>
      <c r="D300">
        <v>18.100000000000001</v>
      </c>
      <c r="E300">
        <v>0</v>
      </c>
      <c r="F300">
        <v>0.71299999999999997</v>
      </c>
      <c r="G300">
        <v>6.0810000000000004</v>
      </c>
      <c r="H300">
        <v>84.4</v>
      </c>
      <c r="I300">
        <v>2.7174999999999998</v>
      </c>
      <c r="J300">
        <v>24</v>
      </c>
      <c r="K300">
        <v>666</v>
      </c>
      <c r="L300">
        <v>20.2</v>
      </c>
      <c r="M300">
        <v>396.9</v>
      </c>
      <c r="N300">
        <v>14.7</v>
      </c>
      <c r="O300">
        <v>20</v>
      </c>
    </row>
    <row r="301" spans="1:15" x14ac:dyDescent="0.35">
      <c r="A301">
        <v>461</v>
      </c>
      <c r="B301">
        <v>4.8121299999999998</v>
      </c>
      <c r="C301">
        <v>0</v>
      </c>
      <c r="D301">
        <v>18.100000000000001</v>
      </c>
      <c r="E301">
        <v>0</v>
      </c>
      <c r="F301">
        <v>0.71299999999999997</v>
      </c>
      <c r="G301">
        <v>6.7009999999999996</v>
      </c>
      <c r="H301">
        <v>90</v>
      </c>
      <c r="I301">
        <v>2.5975000000000001</v>
      </c>
      <c r="J301">
        <v>24</v>
      </c>
      <c r="K301">
        <v>666</v>
      </c>
      <c r="L301">
        <v>20.2</v>
      </c>
      <c r="M301">
        <v>255.23</v>
      </c>
      <c r="N301">
        <v>16.420000000000002</v>
      </c>
      <c r="O301">
        <v>16.399999999999999</v>
      </c>
    </row>
    <row r="302" spans="1:15" x14ac:dyDescent="0.35">
      <c r="A302">
        <v>462</v>
      </c>
      <c r="B302">
        <v>3.6931099999999999</v>
      </c>
      <c r="C302">
        <v>0</v>
      </c>
      <c r="D302">
        <v>18.100000000000001</v>
      </c>
      <c r="E302">
        <v>0</v>
      </c>
      <c r="F302">
        <v>0.71299999999999997</v>
      </c>
      <c r="G302">
        <v>6.3760000000000003</v>
      </c>
      <c r="H302">
        <v>88.4</v>
      </c>
      <c r="I302">
        <v>2.5670999999999999</v>
      </c>
      <c r="J302">
        <v>24</v>
      </c>
      <c r="K302">
        <v>666</v>
      </c>
      <c r="L302">
        <v>20.2</v>
      </c>
      <c r="M302">
        <v>391.43</v>
      </c>
      <c r="N302">
        <v>14.65</v>
      </c>
      <c r="O302">
        <v>17.7</v>
      </c>
    </row>
    <row r="303" spans="1:15" x14ac:dyDescent="0.35">
      <c r="A303">
        <v>463</v>
      </c>
      <c r="B303">
        <v>6.6549199999999997</v>
      </c>
      <c r="C303">
        <v>0</v>
      </c>
      <c r="D303">
        <v>18.100000000000001</v>
      </c>
      <c r="E303">
        <v>0</v>
      </c>
      <c r="F303">
        <v>0.71299999999999997</v>
      </c>
      <c r="G303">
        <v>6.3170000000000002</v>
      </c>
      <c r="H303">
        <v>83</v>
      </c>
      <c r="I303">
        <v>2.7343999999999999</v>
      </c>
      <c r="J303">
        <v>24</v>
      </c>
      <c r="K303">
        <v>666</v>
      </c>
      <c r="L303">
        <v>20.2</v>
      </c>
      <c r="M303">
        <v>396.9</v>
      </c>
      <c r="N303">
        <v>13.99</v>
      </c>
      <c r="O303">
        <v>19.5</v>
      </c>
    </row>
    <row r="304" spans="1:15" x14ac:dyDescent="0.35">
      <c r="A304">
        <v>464</v>
      </c>
      <c r="B304">
        <v>5.8211500000000003</v>
      </c>
      <c r="C304">
        <v>0</v>
      </c>
      <c r="D304">
        <v>18.100000000000001</v>
      </c>
      <c r="E304">
        <v>0</v>
      </c>
      <c r="F304">
        <v>0.71299999999999997</v>
      </c>
      <c r="G304">
        <v>6.5129999999999999</v>
      </c>
      <c r="H304">
        <v>89.9</v>
      </c>
      <c r="I304">
        <v>2.8016000000000001</v>
      </c>
      <c r="J304">
        <v>24</v>
      </c>
      <c r="K304">
        <v>666</v>
      </c>
      <c r="L304">
        <v>20.2</v>
      </c>
      <c r="M304">
        <v>393.82</v>
      </c>
      <c r="N304">
        <v>10.29</v>
      </c>
      <c r="O304">
        <v>20.2</v>
      </c>
    </row>
    <row r="305" spans="1:15" x14ac:dyDescent="0.35">
      <c r="A305">
        <v>465</v>
      </c>
      <c r="B305">
        <v>7.8393199999999998</v>
      </c>
      <c r="C305">
        <v>0</v>
      </c>
      <c r="D305">
        <v>18.100000000000001</v>
      </c>
      <c r="E305">
        <v>0</v>
      </c>
      <c r="F305">
        <v>0.65500000000000003</v>
      </c>
      <c r="G305">
        <v>6.2089999999999996</v>
      </c>
      <c r="H305">
        <v>65.400000000000006</v>
      </c>
      <c r="I305">
        <v>2.9634</v>
      </c>
      <c r="J305">
        <v>24</v>
      </c>
      <c r="K305">
        <v>666</v>
      </c>
      <c r="L305">
        <v>20.2</v>
      </c>
      <c r="M305">
        <v>396.9</v>
      </c>
      <c r="N305">
        <v>13.22</v>
      </c>
      <c r="O305">
        <v>21.4</v>
      </c>
    </row>
    <row r="306" spans="1:15" x14ac:dyDescent="0.35">
      <c r="A306">
        <v>466</v>
      </c>
      <c r="B306">
        <v>3.1636000000000002</v>
      </c>
      <c r="C306">
        <v>0</v>
      </c>
      <c r="D306">
        <v>18.100000000000001</v>
      </c>
      <c r="E306">
        <v>0</v>
      </c>
      <c r="F306">
        <v>0.65500000000000003</v>
      </c>
      <c r="G306">
        <v>5.7590000000000003</v>
      </c>
      <c r="H306">
        <v>48.2</v>
      </c>
      <c r="I306">
        <v>3.0665</v>
      </c>
      <c r="J306">
        <v>24</v>
      </c>
      <c r="K306">
        <v>666</v>
      </c>
      <c r="L306">
        <v>20.2</v>
      </c>
      <c r="M306">
        <v>334.4</v>
      </c>
      <c r="N306">
        <v>14.13</v>
      </c>
      <c r="O306">
        <v>19.899999999999999</v>
      </c>
    </row>
    <row r="307" spans="1:15" x14ac:dyDescent="0.35">
      <c r="A307">
        <v>467</v>
      </c>
      <c r="B307">
        <v>3.7749799999999998</v>
      </c>
      <c r="C307">
        <v>0</v>
      </c>
      <c r="D307">
        <v>18.100000000000001</v>
      </c>
      <c r="E307">
        <v>0</v>
      </c>
      <c r="F307">
        <v>0.65500000000000003</v>
      </c>
      <c r="G307">
        <v>5.952</v>
      </c>
      <c r="H307">
        <v>84.7</v>
      </c>
      <c r="I307">
        <v>2.8715000000000002</v>
      </c>
      <c r="J307">
        <v>24</v>
      </c>
      <c r="K307">
        <v>666</v>
      </c>
      <c r="L307">
        <v>20.2</v>
      </c>
      <c r="M307">
        <v>22.01</v>
      </c>
      <c r="N307">
        <v>17.149999999999999</v>
      </c>
      <c r="O307">
        <v>19</v>
      </c>
    </row>
    <row r="308" spans="1:15" x14ac:dyDescent="0.35">
      <c r="A308">
        <v>468</v>
      </c>
      <c r="B308">
        <v>4.4222799999999998</v>
      </c>
      <c r="C308">
        <v>0</v>
      </c>
      <c r="D308">
        <v>18.100000000000001</v>
      </c>
      <c r="E308">
        <v>0</v>
      </c>
      <c r="F308">
        <v>0.58399999999999996</v>
      </c>
      <c r="G308">
        <v>6.0030000000000001</v>
      </c>
      <c r="H308">
        <v>94.5</v>
      </c>
      <c r="I308">
        <v>2.5402999999999998</v>
      </c>
      <c r="J308">
        <v>24</v>
      </c>
      <c r="K308">
        <v>666</v>
      </c>
      <c r="L308">
        <v>20.2</v>
      </c>
      <c r="M308">
        <v>331.29</v>
      </c>
      <c r="N308">
        <v>21.32</v>
      </c>
      <c r="O308">
        <v>19.100000000000001</v>
      </c>
    </row>
    <row r="309" spans="1:15" x14ac:dyDescent="0.35">
      <c r="A309">
        <v>469</v>
      </c>
      <c r="B309">
        <v>15.575699999999999</v>
      </c>
      <c r="C309">
        <v>0</v>
      </c>
      <c r="D309">
        <v>18.100000000000001</v>
      </c>
      <c r="E309">
        <v>0</v>
      </c>
      <c r="F309">
        <v>0.57999999999999996</v>
      </c>
      <c r="G309">
        <v>5.9260000000000002</v>
      </c>
      <c r="H309">
        <v>71</v>
      </c>
      <c r="I309">
        <v>2.9083999999999999</v>
      </c>
      <c r="J309">
        <v>24</v>
      </c>
      <c r="K309">
        <v>666</v>
      </c>
      <c r="L309">
        <v>20.2</v>
      </c>
      <c r="M309">
        <v>368.74</v>
      </c>
      <c r="N309">
        <v>18.13</v>
      </c>
      <c r="O309">
        <v>19.100000000000001</v>
      </c>
    </row>
    <row r="310" spans="1:15" x14ac:dyDescent="0.35">
      <c r="A310">
        <v>470</v>
      </c>
      <c r="B310">
        <v>13.075100000000001</v>
      </c>
      <c r="C310">
        <v>0</v>
      </c>
      <c r="D310">
        <v>18.100000000000001</v>
      </c>
      <c r="E310">
        <v>0</v>
      </c>
      <c r="F310">
        <v>0.57999999999999996</v>
      </c>
      <c r="G310">
        <v>5.7130000000000001</v>
      </c>
      <c r="H310">
        <v>56.7</v>
      </c>
      <c r="I310">
        <v>2.8237000000000001</v>
      </c>
      <c r="J310">
        <v>24</v>
      </c>
      <c r="K310">
        <v>666</v>
      </c>
      <c r="L310">
        <v>20.2</v>
      </c>
      <c r="M310">
        <v>396.9</v>
      </c>
      <c r="N310">
        <v>14.76</v>
      </c>
      <c r="O310">
        <v>20.100000000000001</v>
      </c>
    </row>
    <row r="311" spans="1:15" x14ac:dyDescent="0.35">
      <c r="A311">
        <v>472</v>
      </c>
      <c r="B311">
        <v>4.0384099999999998</v>
      </c>
      <c r="C311">
        <v>0</v>
      </c>
      <c r="D311">
        <v>18.100000000000001</v>
      </c>
      <c r="E311">
        <v>0</v>
      </c>
      <c r="F311">
        <v>0.53200000000000003</v>
      </c>
      <c r="G311">
        <v>6.2290000000000001</v>
      </c>
      <c r="H311">
        <v>90.7</v>
      </c>
      <c r="I311">
        <v>3.0992999999999999</v>
      </c>
      <c r="J311">
        <v>24</v>
      </c>
      <c r="K311">
        <v>666</v>
      </c>
      <c r="L311">
        <v>20.2</v>
      </c>
      <c r="M311">
        <v>395.33</v>
      </c>
      <c r="N311">
        <v>12.87</v>
      </c>
      <c r="O311">
        <v>19.600000000000001</v>
      </c>
    </row>
    <row r="312" spans="1:15" x14ac:dyDescent="0.35">
      <c r="A312">
        <v>473</v>
      </c>
      <c r="B312">
        <v>3.5686800000000001</v>
      </c>
      <c r="C312">
        <v>0</v>
      </c>
      <c r="D312">
        <v>18.100000000000001</v>
      </c>
      <c r="E312">
        <v>0</v>
      </c>
      <c r="F312">
        <v>0.57999999999999996</v>
      </c>
      <c r="G312">
        <v>6.4370000000000003</v>
      </c>
      <c r="H312">
        <v>75</v>
      </c>
      <c r="I312">
        <v>2.8965000000000001</v>
      </c>
      <c r="J312">
        <v>24</v>
      </c>
      <c r="K312">
        <v>666</v>
      </c>
      <c r="L312">
        <v>20.2</v>
      </c>
      <c r="M312">
        <v>393.37</v>
      </c>
      <c r="N312">
        <v>14.36</v>
      </c>
      <c r="O312">
        <v>23.2</v>
      </c>
    </row>
    <row r="313" spans="1:15" x14ac:dyDescent="0.35">
      <c r="A313">
        <v>475</v>
      </c>
      <c r="B313">
        <v>8.05579</v>
      </c>
      <c r="C313">
        <v>0</v>
      </c>
      <c r="D313">
        <v>18.100000000000001</v>
      </c>
      <c r="E313">
        <v>0</v>
      </c>
      <c r="F313">
        <v>0.58399999999999996</v>
      </c>
      <c r="G313">
        <v>5.4269999999999996</v>
      </c>
      <c r="H313">
        <v>95.4</v>
      </c>
      <c r="I313">
        <v>2.4298000000000002</v>
      </c>
      <c r="J313">
        <v>24</v>
      </c>
      <c r="K313">
        <v>666</v>
      </c>
      <c r="L313">
        <v>20.2</v>
      </c>
      <c r="M313">
        <v>352.58</v>
      </c>
      <c r="N313">
        <v>18.14</v>
      </c>
      <c r="O313">
        <v>13.8</v>
      </c>
    </row>
    <row r="314" spans="1:15" x14ac:dyDescent="0.35">
      <c r="A314">
        <v>477</v>
      </c>
      <c r="B314">
        <v>4.87141</v>
      </c>
      <c r="C314">
        <v>0</v>
      </c>
      <c r="D314">
        <v>18.100000000000001</v>
      </c>
      <c r="E314">
        <v>0</v>
      </c>
      <c r="F314">
        <v>0.61399999999999999</v>
      </c>
      <c r="G314">
        <v>6.484</v>
      </c>
      <c r="H314">
        <v>93.6</v>
      </c>
      <c r="I314">
        <v>2.3052999999999999</v>
      </c>
      <c r="J314">
        <v>24</v>
      </c>
      <c r="K314">
        <v>666</v>
      </c>
      <c r="L314">
        <v>20.2</v>
      </c>
      <c r="M314">
        <v>396.21</v>
      </c>
      <c r="N314">
        <v>18.68</v>
      </c>
      <c r="O314">
        <v>16.7</v>
      </c>
    </row>
    <row r="315" spans="1:15" x14ac:dyDescent="0.35">
      <c r="A315">
        <v>478</v>
      </c>
      <c r="B315">
        <v>15.023400000000001</v>
      </c>
      <c r="C315">
        <v>0</v>
      </c>
      <c r="D315">
        <v>18.100000000000001</v>
      </c>
      <c r="E315">
        <v>0</v>
      </c>
      <c r="F315">
        <v>0.61399999999999999</v>
      </c>
      <c r="G315">
        <v>5.3040000000000003</v>
      </c>
      <c r="H315">
        <v>97.3</v>
      </c>
      <c r="I315">
        <v>2.1006999999999998</v>
      </c>
      <c r="J315">
        <v>24</v>
      </c>
      <c r="K315">
        <v>666</v>
      </c>
      <c r="L315">
        <v>20.2</v>
      </c>
      <c r="M315">
        <v>349.48</v>
      </c>
      <c r="N315">
        <v>24.91</v>
      </c>
      <c r="O315">
        <v>12</v>
      </c>
    </row>
    <row r="316" spans="1:15" x14ac:dyDescent="0.35">
      <c r="A316">
        <v>479</v>
      </c>
      <c r="B316">
        <v>10.233000000000001</v>
      </c>
      <c r="C316">
        <v>0</v>
      </c>
      <c r="D316">
        <v>18.100000000000001</v>
      </c>
      <c r="E316">
        <v>0</v>
      </c>
      <c r="F316">
        <v>0.61399999999999999</v>
      </c>
      <c r="G316">
        <v>6.1849999999999996</v>
      </c>
      <c r="H316">
        <v>96.7</v>
      </c>
      <c r="I316">
        <v>2.1705000000000001</v>
      </c>
      <c r="J316">
        <v>24</v>
      </c>
      <c r="K316">
        <v>666</v>
      </c>
      <c r="L316">
        <v>20.2</v>
      </c>
      <c r="M316">
        <v>379.7</v>
      </c>
      <c r="N316">
        <v>18.03</v>
      </c>
      <c r="O316">
        <v>14.6</v>
      </c>
    </row>
    <row r="317" spans="1:15" x14ac:dyDescent="0.35">
      <c r="A317">
        <v>480</v>
      </c>
      <c r="B317">
        <v>14.3337</v>
      </c>
      <c r="C317">
        <v>0</v>
      </c>
      <c r="D317">
        <v>18.100000000000001</v>
      </c>
      <c r="E317">
        <v>0</v>
      </c>
      <c r="F317">
        <v>0.61399999999999999</v>
      </c>
      <c r="G317">
        <v>6.2290000000000001</v>
      </c>
      <c r="H317">
        <v>88</v>
      </c>
      <c r="I317">
        <v>1.9512</v>
      </c>
      <c r="J317">
        <v>24</v>
      </c>
      <c r="K317">
        <v>666</v>
      </c>
      <c r="L317">
        <v>20.2</v>
      </c>
      <c r="M317">
        <v>383.32</v>
      </c>
      <c r="N317">
        <v>13.11</v>
      </c>
      <c r="O317">
        <v>21.4</v>
      </c>
    </row>
    <row r="318" spans="1:15" x14ac:dyDescent="0.35">
      <c r="A318">
        <v>481</v>
      </c>
      <c r="B318">
        <v>5.8240100000000004</v>
      </c>
      <c r="C318">
        <v>0</v>
      </c>
      <c r="D318">
        <v>18.100000000000001</v>
      </c>
      <c r="E318">
        <v>0</v>
      </c>
      <c r="F318">
        <v>0.53200000000000003</v>
      </c>
      <c r="G318">
        <v>6.242</v>
      </c>
      <c r="H318">
        <v>64.7</v>
      </c>
      <c r="I318">
        <v>3.4241999999999999</v>
      </c>
      <c r="J318">
        <v>24</v>
      </c>
      <c r="K318">
        <v>666</v>
      </c>
      <c r="L318">
        <v>20.2</v>
      </c>
      <c r="M318">
        <v>396.9</v>
      </c>
      <c r="N318">
        <v>10.74</v>
      </c>
      <c r="O318">
        <v>23</v>
      </c>
    </row>
    <row r="319" spans="1:15" x14ac:dyDescent="0.35">
      <c r="A319">
        <v>482</v>
      </c>
      <c r="B319">
        <v>5.7081799999999996</v>
      </c>
      <c r="C319">
        <v>0</v>
      </c>
      <c r="D319">
        <v>18.100000000000001</v>
      </c>
      <c r="E319">
        <v>0</v>
      </c>
      <c r="F319">
        <v>0.53200000000000003</v>
      </c>
      <c r="G319">
        <v>6.75</v>
      </c>
      <c r="H319">
        <v>74.900000000000006</v>
      </c>
      <c r="I319">
        <v>3.3317000000000001</v>
      </c>
      <c r="J319">
        <v>24</v>
      </c>
      <c r="K319">
        <v>666</v>
      </c>
      <c r="L319">
        <v>20.2</v>
      </c>
      <c r="M319">
        <v>393.07</v>
      </c>
      <c r="N319">
        <v>7.74</v>
      </c>
      <c r="O319">
        <v>23.7</v>
      </c>
    </row>
    <row r="320" spans="1:15" x14ac:dyDescent="0.35">
      <c r="A320">
        <v>484</v>
      </c>
      <c r="B320">
        <v>2.8183799999999999</v>
      </c>
      <c r="C320">
        <v>0</v>
      </c>
      <c r="D320">
        <v>18.100000000000001</v>
      </c>
      <c r="E320">
        <v>0</v>
      </c>
      <c r="F320">
        <v>0.53200000000000003</v>
      </c>
      <c r="G320">
        <v>5.7619999999999996</v>
      </c>
      <c r="H320">
        <v>40.299999999999997</v>
      </c>
      <c r="I320">
        <v>4.0983000000000001</v>
      </c>
      <c r="J320">
        <v>24</v>
      </c>
      <c r="K320">
        <v>666</v>
      </c>
      <c r="L320">
        <v>20.2</v>
      </c>
      <c r="M320">
        <v>392.92</v>
      </c>
      <c r="N320">
        <v>10.42</v>
      </c>
      <c r="O320">
        <v>21.8</v>
      </c>
    </row>
    <row r="321" spans="1:15" x14ac:dyDescent="0.35">
      <c r="A321">
        <v>485</v>
      </c>
      <c r="B321">
        <v>2.3785699999999999</v>
      </c>
      <c r="C321">
        <v>0</v>
      </c>
      <c r="D321">
        <v>18.100000000000001</v>
      </c>
      <c r="E321">
        <v>0</v>
      </c>
      <c r="F321">
        <v>0.58299999999999996</v>
      </c>
      <c r="G321">
        <v>5.8710000000000004</v>
      </c>
      <c r="H321">
        <v>41.9</v>
      </c>
      <c r="I321">
        <v>3.7240000000000002</v>
      </c>
      <c r="J321">
        <v>24</v>
      </c>
      <c r="K321">
        <v>666</v>
      </c>
      <c r="L321">
        <v>20.2</v>
      </c>
      <c r="M321">
        <v>370.73</v>
      </c>
      <c r="N321">
        <v>13.34</v>
      </c>
      <c r="O321">
        <v>20.6</v>
      </c>
    </row>
    <row r="322" spans="1:15" x14ac:dyDescent="0.35">
      <c r="A322">
        <v>487</v>
      </c>
      <c r="B322">
        <v>5.6917499999999999</v>
      </c>
      <c r="C322">
        <v>0</v>
      </c>
      <c r="D322">
        <v>18.100000000000001</v>
      </c>
      <c r="E322">
        <v>0</v>
      </c>
      <c r="F322">
        <v>0.58299999999999996</v>
      </c>
      <c r="G322">
        <v>6.1139999999999999</v>
      </c>
      <c r="H322">
        <v>79.8</v>
      </c>
      <c r="I322">
        <v>3.5459000000000001</v>
      </c>
      <c r="J322">
        <v>24</v>
      </c>
      <c r="K322">
        <v>666</v>
      </c>
      <c r="L322">
        <v>20.2</v>
      </c>
      <c r="M322">
        <v>392.68</v>
      </c>
      <c r="N322">
        <v>14.98</v>
      </c>
      <c r="O322">
        <v>19.100000000000001</v>
      </c>
    </row>
    <row r="323" spans="1:15" x14ac:dyDescent="0.35">
      <c r="A323">
        <v>488</v>
      </c>
      <c r="B323">
        <v>4.8356700000000004</v>
      </c>
      <c r="C323">
        <v>0</v>
      </c>
      <c r="D323">
        <v>18.100000000000001</v>
      </c>
      <c r="E323">
        <v>0</v>
      </c>
      <c r="F323">
        <v>0.58299999999999996</v>
      </c>
      <c r="G323">
        <v>5.9050000000000002</v>
      </c>
      <c r="H323">
        <v>53.2</v>
      </c>
      <c r="I323">
        <v>3.1522999999999999</v>
      </c>
      <c r="J323">
        <v>24</v>
      </c>
      <c r="K323">
        <v>666</v>
      </c>
      <c r="L323">
        <v>20.2</v>
      </c>
      <c r="M323">
        <v>388.22</v>
      </c>
      <c r="N323">
        <v>11.45</v>
      </c>
      <c r="O323">
        <v>20.6</v>
      </c>
    </row>
    <row r="324" spans="1:15" x14ac:dyDescent="0.35">
      <c r="A324">
        <v>489</v>
      </c>
      <c r="B324">
        <v>0.15085999999999999</v>
      </c>
      <c r="C324">
        <v>0</v>
      </c>
      <c r="D324">
        <v>27.74</v>
      </c>
      <c r="E324">
        <v>0</v>
      </c>
      <c r="F324">
        <v>0.60899999999999999</v>
      </c>
      <c r="G324">
        <v>5.4539999999999997</v>
      </c>
      <c r="H324">
        <v>92.7</v>
      </c>
      <c r="I324">
        <v>1.8209</v>
      </c>
      <c r="J324">
        <v>4</v>
      </c>
      <c r="K324">
        <v>711</v>
      </c>
      <c r="L324">
        <v>20.100000000000001</v>
      </c>
      <c r="M324">
        <v>395.09</v>
      </c>
      <c r="N324">
        <v>18.059999999999999</v>
      </c>
      <c r="O324">
        <v>15.2</v>
      </c>
    </row>
    <row r="325" spans="1:15" x14ac:dyDescent="0.35">
      <c r="A325">
        <v>491</v>
      </c>
      <c r="B325">
        <v>0.20746000000000001</v>
      </c>
      <c r="C325">
        <v>0</v>
      </c>
      <c r="D325">
        <v>27.74</v>
      </c>
      <c r="E325">
        <v>0</v>
      </c>
      <c r="F325">
        <v>0.60899999999999999</v>
      </c>
      <c r="G325">
        <v>5.093</v>
      </c>
      <c r="H325">
        <v>98</v>
      </c>
      <c r="I325">
        <v>1.8226</v>
      </c>
      <c r="J325">
        <v>4</v>
      </c>
      <c r="K325">
        <v>711</v>
      </c>
      <c r="L325">
        <v>20.100000000000001</v>
      </c>
      <c r="M325">
        <v>318.43</v>
      </c>
      <c r="N325">
        <v>29.68</v>
      </c>
      <c r="O325">
        <v>8.1</v>
      </c>
    </row>
    <row r="326" spans="1:15" x14ac:dyDescent="0.35">
      <c r="A326">
        <v>492</v>
      </c>
      <c r="B326">
        <v>0.10574</v>
      </c>
      <c r="C326">
        <v>0</v>
      </c>
      <c r="D326">
        <v>27.74</v>
      </c>
      <c r="E326">
        <v>0</v>
      </c>
      <c r="F326">
        <v>0.60899999999999999</v>
      </c>
      <c r="G326">
        <v>5.9829999999999997</v>
      </c>
      <c r="H326">
        <v>98.8</v>
      </c>
      <c r="I326">
        <v>1.8681000000000001</v>
      </c>
      <c r="J326">
        <v>4</v>
      </c>
      <c r="K326">
        <v>711</v>
      </c>
      <c r="L326">
        <v>20.100000000000001</v>
      </c>
      <c r="M326">
        <v>390.11</v>
      </c>
      <c r="N326">
        <v>18.07</v>
      </c>
      <c r="O326">
        <v>13.6</v>
      </c>
    </row>
    <row r="327" spans="1:15" x14ac:dyDescent="0.35">
      <c r="A327">
        <v>493</v>
      </c>
      <c r="B327">
        <v>0.11132</v>
      </c>
      <c r="C327">
        <v>0</v>
      </c>
      <c r="D327">
        <v>27.74</v>
      </c>
      <c r="E327">
        <v>0</v>
      </c>
      <c r="F327">
        <v>0.60899999999999999</v>
      </c>
      <c r="G327">
        <v>5.9829999999999997</v>
      </c>
      <c r="H327">
        <v>83.5</v>
      </c>
      <c r="I327">
        <v>2.1099000000000001</v>
      </c>
      <c r="J327">
        <v>4</v>
      </c>
      <c r="K327">
        <v>711</v>
      </c>
      <c r="L327">
        <v>20.100000000000001</v>
      </c>
      <c r="M327">
        <v>396.9</v>
      </c>
      <c r="N327">
        <v>13.35</v>
      </c>
      <c r="O327">
        <v>20.100000000000001</v>
      </c>
    </row>
    <row r="328" spans="1:15" x14ac:dyDescent="0.35">
      <c r="A328">
        <v>494</v>
      </c>
      <c r="B328">
        <v>0.17330999999999999</v>
      </c>
      <c r="C328">
        <v>0</v>
      </c>
      <c r="D328">
        <v>9.69</v>
      </c>
      <c r="E328">
        <v>0</v>
      </c>
      <c r="F328">
        <v>0.58499999999999996</v>
      </c>
      <c r="G328">
        <v>5.7069999999999999</v>
      </c>
      <c r="H328">
        <v>54</v>
      </c>
      <c r="I328">
        <v>2.3816999999999999</v>
      </c>
      <c r="J328">
        <v>6</v>
      </c>
      <c r="K328">
        <v>391</v>
      </c>
      <c r="L328">
        <v>19.2</v>
      </c>
      <c r="M328">
        <v>396.9</v>
      </c>
      <c r="N328">
        <v>12.01</v>
      </c>
      <c r="O328">
        <v>21.8</v>
      </c>
    </row>
    <row r="329" spans="1:15" x14ac:dyDescent="0.35">
      <c r="A329">
        <v>498</v>
      </c>
      <c r="B329">
        <v>0.26838000000000001</v>
      </c>
      <c r="C329">
        <v>0</v>
      </c>
      <c r="D329">
        <v>9.69</v>
      </c>
      <c r="E329">
        <v>0</v>
      </c>
      <c r="F329">
        <v>0.58499999999999996</v>
      </c>
      <c r="G329">
        <v>5.7939999999999996</v>
      </c>
      <c r="H329">
        <v>70.599999999999994</v>
      </c>
      <c r="I329">
        <v>2.8927</v>
      </c>
      <c r="J329">
        <v>6</v>
      </c>
      <c r="K329">
        <v>391</v>
      </c>
      <c r="L329">
        <v>19.2</v>
      </c>
      <c r="M329">
        <v>396.9</v>
      </c>
      <c r="N329">
        <v>14.1</v>
      </c>
      <c r="O329">
        <v>18.3</v>
      </c>
    </row>
    <row r="330" spans="1:15" x14ac:dyDescent="0.35">
      <c r="A330">
        <v>500</v>
      </c>
      <c r="B330">
        <v>0.17782999999999999</v>
      </c>
      <c r="C330">
        <v>0</v>
      </c>
      <c r="D330">
        <v>9.69</v>
      </c>
      <c r="E330">
        <v>0</v>
      </c>
      <c r="F330">
        <v>0.58499999999999996</v>
      </c>
      <c r="G330">
        <v>5.569</v>
      </c>
      <c r="H330">
        <v>73.5</v>
      </c>
      <c r="I330">
        <v>2.3999000000000001</v>
      </c>
      <c r="J330">
        <v>6</v>
      </c>
      <c r="K330">
        <v>391</v>
      </c>
      <c r="L330">
        <v>19.2</v>
      </c>
      <c r="M330">
        <v>395.77</v>
      </c>
      <c r="N330">
        <v>15.1</v>
      </c>
      <c r="O330">
        <v>17.5</v>
      </c>
    </row>
    <row r="331" spans="1:15" x14ac:dyDescent="0.35">
      <c r="A331">
        <v>502</v>
      </c>
      <c r="B331">
        <v>6.2630000000000005E-2</v>
      </c>
      <c r="C331">
        <v>0</v>
      </c>
      <c r="D331">
        <v>11.93</v>
      </c>
      <c r="E331">
        <v>0</v>
      </c>
      <c r="F331">
        <v>0.57299999999999995</v>
      </c>
      <c r="G331">
        <v>6.593</v>
      </c>
      <c r="H331">
        <v>69.099999999999994</v>
      </c>
      <c r="I331">
        <v>2.4786000000000001</v>
      </c>
      <c r="J331">
        <v>1</v>
      </c>
      <c r="K331">
        <v>273</v>
      </c>
      <c r="L331">
        <v>21</v>
      </c>
      <c r="M331">
        <v>391.99</v>
      </c>
      <c r="N331">
        <v>9.67</v>
      </c>
      <c r="O331">
        <v>22.4</v>
      </c>
    </row>
    <row r="332" spans="1:15" x14ac:dyDescent="0.35">
      <c r="A332">
        <v>503</v>
      </c>
      <c r="B332">
        <v>4.5269999999999998E-2</v>
      </c>
      <c r="C332">
        <v>0</v>
      </c>
      <c r="D332">
        <v>11.93</v>
      </c>
      <c r="E332">
        <v>0</v>
      </c>
      <c r="F332">
        <v>0.57299999999999995</v>
      </c>
      <c r="G332">
        <v>6.12</v>
      </c>
      <c r="H332">
        <v>76.7</v>
      </c>
      <c r="I332">
        <v>2.2875000000000001</v>
      </c>
      <c r="J332">
        <v>1</v>
      </c>
      <c r="K332">
        <v>273</v>
      </c>
      <c r="L332">
        <v>21</v>
      </c>
      <c r="M332">
        <v>396.9</v>
      </c>
      <c r="N332">
        <v>9.08</v>
      </c>
      <c r="O332">
        <v>20.6</v>
      </c>
    </row>
    <row r="333" spans="1:15" x14ac:dyDescent="0.35">
      <c r="A333">
        <v>504</v>
      </c>
      <c r="B333">
        <v>6.0760000000000002E-2</v>
      </c>
      <c r="C333">
        <v>0</v>
      </c>
      <c r="D333">
        <v>11.93</v>
      </c>
      <c r="E333">
        <v>0</v>
      </c>
      <c r="F333">
        <v>0.57299999999999995</v>
      </c>
      <c r="G333">
        <v>6.976</v>
      </c>
      <c r="H333">
        <v>91</v>
      </c>
      <c r="I333">
        <v>2.1675</v>
      </c>
      <c r="J333">
        <v>1</v>
      </c>
      <c r="K333">
        <v>273</v>
      </c>
      <c r="L333">
        <v>21</v>
      </c>
      <c r="M333">
        <v>396.9</v>
      </c>
      <c r="N333">
        <v>5.64</v>
      </c>
      <c r="O333">
        <v>23.9</v>
      </c>
    </row>
    <row r="334" spans="1:15" x14ac:dyDescent="0.35">
      <c r="A334">
        <v>506</v>
      </c>
      <c r="B334">
        <v>4.7410000000000001E-2</v>
      </c>
      <c r="C334">
        <v>0</v>
      </c>
      <c r="D334">
        <v>11.93</v>
      </c>
      <c r="E334">
        <v>0</v>
      </c>
      <c r="F334">
        <v>0.57299999999999995</v>
      </c>
      <c r="G334">
        <v>6.03</v>
      </c>
      <c r="H334">
        <v>80.8</v>
      </c>
      <c r="I334">
        <v>2.5049999999999999</v>
      </c>
      <c r="J334">
        <v>1</v>
      </c>
      <c r="K334">
        <v>273</v>
      </c>
      <c r="L334">
        <v>21</v>
      </c>
      <c r="M334">
        <v>396.9</v>
      </c>
      <c r="N334">
        <v>7.88</v>
      </c>
      <c r="O334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2019-12-16T11:28:33Z</dcterms:modified>
</cp:coreProperties>
</file>