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xr:revisionPtr revIDLastSave="0" documentId="8_{DDCF8F01-E2EC-4354-B18E-2059F328CE8E}" xr6:coauthVersionLast="47" xr6:coauthVersionMax="47" xr10:uidLastSave="{00000000-0000-0000-0000-000000000000}"/>
  <bookViews>
    <workbookView xWindow="0" yWindow="0" windowWidth="22260" windowHeight="12645" firstSheet="1" xr2:uid="{00000000-000D-0000-FFFF-FFFF00000000}"/>
  </bookViews>
  <sheets>
    <sheet name="Submittals" sheetId="1" r:id="rId1"/>
    <sheet name="RF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<sst xmlns="http://schemas.openxmlformats.org/spreadsheetml/2006/main" count="19" uniqueCount="13">
  <si>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Status</t>
  </si>
  <si>
    <t>Sub #</t>
  </si>
  <si>
    <t>Project Name</t>
  </si>
  <si>
    <t>Project No</t>
  </si>
  <si>
    <t>Submittal Name</t>
  </si>
  <si>
    <t>1st Review</t>
  </si>
  <si>
    <t>2nd Review</t>
  </si>
  <si>
    <t>Date Received</t>
  </si>
  <si>
    <t>Due Date</t>
  </si>
  <si>
    <t>Date Returned</t>
  </si>
  <si>
    <t>RFI No</t>
  </si>
  <si>
    <t>RFI Name</t>
  </si>
  <si>
    <t>Reveiwed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</si>
</sst>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27">
    <dxf>
      <numFmt numFmtId="165" formatCode="mm/dd/yy"/>
      <alignment horizontal="center" vertical="bottom" textRotation="0" wrapText="0" indent="0" justifyLastLine="0" shrinkToFit="0" readingOrder="0"/>
    </dxf>
    <dxf>
      <numFmt numFmtId="164" formatCode="mm/dd/yy;@"/>
      <alignment horizontal="center"/>
    </dxf>
    <dxf>
      <numFmt numFmtId="164" formatCode="mm/dd/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font>
        <color rgb="FFFFFFFF"/>
      </font>
      <fill>
        <patternFill patternType="solid">
          <fgColor indexed="64"/>
          <bgColor rgb="FF2F9E44"/>
        </patternFill>
      </fill>
    </dxf>
    <dxf>
      <fill>
        <patternFill patternType="solid">
          <fgColor indexed="64"/>
          <bgColor rgb="FF8CE99A"/>
        </patternFill>
      </fill>
    </dxf>
    <dxf>
      <fill>
        <patternFill patternType="solid">
          <fgColor indexed="64"/>
          <bgColor rgb="FFDA77F2"/>
        </patternFill>
      </fill>
    </dxf>
    <dxf>
      <fill>
        <patternFill patternType="solid">
          <fgColor indexed="64"/>
          <bgColor rgb="FF74C0FC"/>
        </patternFill>
      </fill>
    </dxf>
    <dxf>
      <fill>
        <patternFill patternType="solid">
          <fgColor indexed="64"/>
          <bgColor rgb="FFFFA94D"/>
        </patternFill>
      </fill>
    </dxf>
    <dxf>
      <fill>
        <patternFill patternType="solid">
          <fgColor indexed="64"/>
          <bgColor rgb="FFFFE066"/>
        </patternFill>
      </fill>
    </dxf>
    <dxf>
      <fill>
        <patternFill patternType="solid">
          <fgColor indexed="64"/>
          <bgColor rgb="FFFF6B6B"/>
        </patternFill>
      </fill>
    </dxf>
    <dxf>
      <numFmt numFmtId="165" formatCode="mm/dd/yy"/>
      <alignment horizontal="center"/>
    </dxf>
    <dxf>
      <numFmt numFmtId="164" formatCode="mm/dd/yy;@"/>
      <alignment horizontal="center"/>
    </dxf>
    <dxf>
      <alignment horizontal="center"/>
    </dxf>
    <dxf>
      <font>
        <color rgb="FFFFFFFF"/>
      </font>
      <fill>
        <patternFill patternType="solid">
          <fgColor indexed="64"/>
          <bgColor rgb="FF2F9E44"/>
        </patternFill>
      </fill>
    </dxf>
    <dxf>
      <fill>
        <patternFill patternType="solid">
          <fgColor indexed="64"/>
          <bgColor rgb="FF8CE99A"/>
        </patternFill>
      </fill>
    </dxf>
    <dxf>
      <fill>
        <patternFill patternType="solid">
          <fgColor indexed="64"/>
          <bgColor rgb="FFDA77F2"/>
        </patternFill>
      </fill>
    </dxf>
    <dxf>
      <fill>
        <patternFill patternType="solid">
          <fgColor indexed="64"/>
          <bgColor rgb="FF74C0FC"/>
        </patternFill>
      </fill>
    </dxf>
    <dxf>
      <fill>
        <patternFill patternType="solid">
          <fgColor indexed="64"/>
          <bgColor rgb="FFFFA94D"/>
        </patternFill>
      </fill>
    </dxf>
    <dxf>
      <fill>
        <patternFill patternType="solid">
          <fgColor indexed="64"/>
          <bgColor rgb="FFFFE066"/>
        </patternFill>
      </fill>
    </dxf>
    <dxf>
      <fill>
        <patternFill patternType="solid">
          <fgColor indexed="64"/>
          <bgColor rgb="FFFF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A0805-A26E-4BB2-8A04-2C6FCCCEB52E}" name="Table1" displayName="Table1" ref="A1:J2" insertRow="1" totalsRowShown="0" headerRowDxfId="19">
  <autoFilter ref="A1:J2" xr:uid="{D78A0805-A26E-4BB2-8A04-2C6FCCCEB52E}"/>
  <tableColumns count="10">
    <tableColumn id="1" xr3:uid="{467EBFD7-0875-4BBF-88E0-CC66D755EC8A}" name="Status"/>
    <tableColumn id="2" xr3:uid="{39C1D38E-1A34-4618-8A71-1E9366DD9EC8}" name="Sub #"/>
    <tableColumn id="10" xr3:uid="{BA5FBD6C-D9E9-4AC2-96CF-EDFF9D2F13AE}" name="Project Name"/>
    <tableColumn id="3" xr3:uid="{34C22B64-6B21-49D6-B6DD-DCEE34F352D6}" name="Project No"/>
    <tableColumn id="4" xr3:uid="{CD6AD78B-5C6C-4755-903A-207DA6B1209F}" name="Submittal Name"/>
    <tableColumn id="5" xr3:uid="{6E7A0C23-305E-4C27-966C-DEF116B94C1E}" name="1st Review"/>
    <tableColumn id="6" xr3:uid="{0ACA88B5-CBBA-4208-8F11-87C1F74AC354}" name="2nd Review"/>
    <tableColumn id="7" xr3:uid="{CC4D4FB3-DEB4-4F2B-BC97-6B7458EA6C90}" name="Date Received" dataDxfId="18"/>
    <tableColumn id="8" xr3:uid="{F395655F-9556-49AE-A467-C56A7F8ECADD}" name="Due Date" dataDxfId="17"/>
    <tableColumn id="9" xr3:uid="{B4D80066-885E-4A67-A2D3-170465F5441D}" name="Date 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FEDE0-8767-47BF-B329-C737A09C6718}" name="Table2" displayName="Table2" ref="A1:I2" totalsRowShown="0" headerRowDxfId="9">
  <autoFilter ref="A1:I2" xr:uid="{4CDFEDE0-8767-47BF-B329-C737A09C6718}"/>
  <tableColumns count="9">
    <tableColumn id="1" xr3:uid="{15EA4313-E068-4E58-A062-F6D24DBE77E8}" name="Status" dataDxfId="8"/>
    <tableColumn id="9" xr3:uid="{2DF6CF8D-4684-47DB-B074-C9E73022A9D6}" name="Project Name" dataDxfId="7"/>
    <tableColumn id="2" xr3:uid="{A3520D32-50E7-4F64-8FF3-BFCC14075821}" name="Project No" dataDxfId="6"/>
    <tableColumn id="3" xr3:uid="{2DF0B8FA-9C09-472C-AE66-87CC992748D2}" name="RFI No" dataDxfId="5"/>
    <tableColumn id="4" xr3:uid="{ED8B9119-D9E5-4E9D-94E3-ECB0802723E7}" name="RFI Name" dataDxfId="4"/>
    <tableColumn id="5" xr3:uid="{80CB1270-99B0-4E1B-BD68-94540975F581}" name="Reveiwed By" dataDxfId="3"/>
    <tableColumn id="6" xr3:uid="{BE08E0AB-211B-466C-B9E3-D1F51108DE3F}" name="Date Received" dataDxfId="2"/>
    <tableColumn id="7" xr3:uid="{1BD3F7E5-7727-417B-A607-7E5E1BF69558}" name="Due Date" dataDxfId="1"/>
    <tableColumn id="8" xr3:uid="{CCE48786-357D-45D8-A843-79418D629F1A}" name="Date Retur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XFD2"/>
    </sheetView>
  </sheetViews>
  <sheetFormatPr defaultRowHeight="15"/>
  <cols>
    <col min="1" max="1" width="21.140625" customWidth="1"/>
    <col min="2" max="2" width="11.42578125" bestFit="1" customWidth="1"/>
    <col min="3" max="3" width="35.42578125" hidden="1" customWidth="1"/>
    <col min="4" max="4" width="12.85546875" customWidth="1"/>
    <col min="5" max="5" width="79.140625" customWidth="1"/>
    <col min="6" max="7" width="11.42578125" bestFit="1" customWidth="1"/>
    <col min="8" max="8" width="15.7109375" customWidth="1"/>
    <col min="9" max="9" width="17.7109375" customWidth="1"/>
    <col min="10" max="10" width="13.5703125" customWidth="1"/>
    <col min="11" max="16" width="12.4257812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</row>
    <row r="2" spans="1:10">
      <c r="H2" s="3"/>
      <c r="I2" s="5"/>
      <c r="J2" s="5"/>
    </row>
  </sheetData>
  <conditionalFormatting sqref="A2">
    <cfRule type="containsText" dxfId="26" priority="1" operator="containsText" text="Not Started">
      <formula>NOT(ISERROR(SEARCH("Not Started",A2)))</formula>
    </cfRule>
  </conditionalFormatting>
  <conditionalFormatting sqref="A2">
    <cfRule type="containsText" dxfId="25" priority="2" operator="containsText" text="In 1st Review">
      <formula>NOT(ISERROR(SEARCH("In 1st Review",A2)))</formula>
    </cfRule>
  </conditionalFormatting>
  <conditionalFormatting sqref="A2">
    <cfRule type="containsText" dxfId="24" priority="3" operator="containsText" text="Ready for 2nd Review">
      <formula>NOT(ISERROR(SEARCH("Ready for 2nd Review",A2)))</formula>
    </cfRule>
  </conditionalFormatting>
  <conditionalFormatting sqref="A2">
    <cfRule type="containsText" dxfId="23" priority="4" operator="containsText" text="In 2nd Review">
      <formula>NOT(ISERROR(SEARCH("In 2nd Review",A2)))</formula>
    </cfRule>
  </conditionalFormatting>
  <conditionalFormatting sqref="A2">
    <cfRule type="containsText" dxfId="22" priority="5" operator="containsText" text="Ready for Final Review">
      <formula>NOT(ISERROR(SEARCH("Ready for Final Review",A2)))</formula>
    </cfRule>
  </conditionalFormatting>
  <conditionalFormatting sqref="A2">
    <cfRule type="containsText" dxfId="21" priority="6" operator="containsText" text="Ready to Return">
      <formula>NOT(ISERROR(SEARCH("Ready to Return",A2)))</formula>
    </cfRule>
  </conditionalFormatting>
  <conditionalFormatting sqref="A2">
    <cfRule type="containsText" dxfId="20" priority="7" operator="containsText" text="Closed">
      <formula>NOT(ISERROR(SEARCH("Closed",A2)))</formula>
    </cfRule>
  </conditionalFormatting>
  <dataValidations count="1">
    <dataValidation type="list" allowBlank="1" showInputMessage="1" showErrorMessage="1" errorTitle="Invalid Entry" error="Please select a status from the dropdown list." promptTitle="Status" prompt="Select a status from the dropdown list" sqref="A2" xr:uid="{9FCFEB47-709E-4F95-A527-56DCD77B321B}">
      <formula1>"Not Started,In 1st Review,Ready for 2nd Review,In 2nd Review,Ready for Final Review,Ready to Return,Closed"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BC3B-F4CE-43E9-B1BB-6A331802FF84}">
  <dimension ref="A1:I2"/>
  <sheetViews>
    <sheetView workbookViewId="0">
      <selection activeCell="H2" sqref="H2"/>
    </sheetView>
  </sheetViews>
  <sheetFormatPr defaultRowHeight="15"/>
  <cols>
    <col min="1" max="1" width="12.28515625" style="1" customWidth="1"/>
    <col min="2" max="2" width="76.5703125" style="1" hidden="1" customWidth="1"/>
    <col min="3" max="3" width="11.42578125" style="1" bestFit="1" customWidth="1"/>
    <col min="4" max="4" width="15.140625" style="1" customWidth="1"/>
    <col min="5" max="5" width="76.140625" style="1" customWidth="1"/>
    <col min="6" max="6" width="11.42578125" style="1" bestFit="1" customWidth="1"/>
    <col min="7" max="7" width="15.85546875" style="1" customWidth="1"/>
    <col min="8" max="8" width="13.7109375" style="1" customWidth="1"/>
    <col min="9" max="9" width="12.28515625" customWidth="1"/>
    <col min="10" max="10" width="11.42578125" bestFit="1" customWidth="1"/>
    <col min="11" max="14" width="12.42578125" bestFit="1" customWidth="1"/>
  </cols>
  <sheetData>
    <row r="1" spans="1:9" s="1" customFormat="1">
      <c r="A1" s="2" t="s">
        <v>0</v>
      </c>
      <c r="B1" s="2" t="s">
        <v>2</v>
      </c>
      <c r="C1" s="1" t="s">
        <v>3</v>
      </c>
      <c r="D1" s="1" t="s">
        <v>10</v>
      </c>
      <c r="E1" s="1" t="s">
        <v>11</v>
      </c>
      <c r="F1" s="1" t="s">
        <v>12</v>
      </c>
      <c r="G1" s="1" t="s">
        <v>7</v>
      </c>
      <c r="H1" s="3" t="s">
        <v>8</v>
      </c>
      <c r="I1" s="1" t="s">
        <v>9</v>
      </c>
    </row>
    <row r="2" spans="1:9">
      <c r="A2"/>
      <c r="B2"/>
      <c r="G2" s="3"/>
      <c r="H2" s="4"/>
      <c r="I2" s="5"/>
    </row>
  </sheetData>
  <conditionalFormatting sqref="A2:B2">
    <cfRule type="containsText" dxfId="16" priority="1" operator="containsText" text="Not Started">
      <formula>NOT(ISERROR(SEARCH("Not Started",A2)))</formula>
    </cfRule>
  </conditionalFormatting>
  <conditionalFormatting sqref="A2:B2">
    <cfRule type="containsText" dxfId="15" priority="2" operator="containsText" text="In 1st Review">
      <formula>NOT(ISERROR(SEARCH("In 1st Review",A2)))</formula>
    </cfRule>
  </conditionalFormatting>
  <conditionalFormatting sqref="A2:B2">
    <cfRule type="containsText" dxfId="14" priority="3" operator="containsText" text="Ready for 2nd Review">
      <formula>NOT(ISERROR(SEARCH("Ready for 2nd Review",A2)))</formula>
    </cfRule>
  </conditionalFormatting>
  <conditionalFormatting sqref="A2:B2">
    <cfRule type="containsText" dxfId="13" priority="4" operator="containsText" text="In 2nd Review">
      <formula>NOT(ISERROR(SEARCH("In 2nd Review",A2)))</formula>
    </cfRule>
  </conditionalFormatting>
  <conditionalFormatting sqref="A2:B2">
    <cfRule type="containsText" dxfId="12" priority="5" operator="containsText" text="Ready for Final Review">
      <formula>NOT(ISERROR(SEARCH("Ready for Final Review",A2)))</formula>
    </cfRule>
  </conditionalFormatting>
  <conditionalFormatting sqref="A2:B2">
    <cfRule type="containsText" dxfId="11" priority="6" operator="containsText" text="Ready to Return">
      <formula>NOT(ISERROR(SEARCH("Ready to Return",A2)))</formula>
    </cfRule>
  </conditionalFormatting>
  <conditionalFormatting sqref="A2:B2">
    <cfRule type="containsText" dxfId="10" priority="7" operator="containsText" text="Closed">
      <formula>NOT(ISERROR(SEARCH("Closed",A2)))</formula>
    </cfRule>
  </conditionalFormatting>
  <dataValidations count="1">
    <dataValidation type="list" allowBlank="1" showInputMessage="1" showErrorMessage="1" errorTitle="Invalid Entry" error="Please select a status from the dropdown list." promptTitle="Status" prompt="Select a status from the dropdown list" sqref="A2:B2" xr:uid="{E698CB21-D48F-4C66-8E06-638A6B82F127}">
      <formula1>"Not Started,In 1st Review,Ready for 2nd Review,In 2nd Review,Ready for Final Review,Ready to Return,Closed"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Vibhanshu Mishra</dc:creator>
  <cp:keywords/>
  <dc:description/>
  <cp:lastModifiedBy/>
  <cp:revision/>
  <dcterms:created xsi:type="dcterms:W3CDTF">2015-06-05T18:17:20Z</dcterms:created>
  <dcterms:modified xsi:type="dcterms:W3CDTF">2026-06-18T01:26:30Z</dcterms:modified>
  <cp:category/>
  <cp:contentStatus/>
</cp:coreProperties>
</file>