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5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<sst xmlns="http://schemas.openxmlformats.org/spreadsheetml/2006/main" count="16" uniqueCount="16">
  <si>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Data Size (MB)</t>
  </si>
  <si>
    <t xml:space="preserve">C++</t>
  </si>
  <si>
    <t xml:space="preserve">Cython</t>
  </si>
  <si>
    <t xml:space="preserve">Python</t>
  </si>
  <si>
    <t xml:space="preserve">2020-2-13__19:40:54</t>
  </si>
  <si>
    <t xml:space="preserve">2020-2-13__19:40:56</t>
  </si>
  <si>
    <t xml:space="preserve">2020-2-13__19:41:1</t>
  </si>
  <si>
    <t xml:space="preserve">2020-2-13__19:41:8</t>
  </si>
  <si>
    <t xml:space="preserve">2020-2-13__19:41:18</t>
  </si>
  <si>
    <t xml:space="preserve">2020-2-13__19:41:30</t>
  </si>
  <si>
    <t xml:space="preserve">2020-2-13__19:41:49</t>
  </si>
  <si>
    <t xml:space="preserve">2020-2-13__19:42:10</t>
  </si>
  <si>
    <t xml:space="preserve">2020-2-13__19:42:30</t>
  </si>
  <si>
    <t xml:space="preserve">2020-2-13__19:42:54</t>
  </si>
  <si>
    <t xml:space="preserve">2020-2-13__19:43:24</t>
  </si>
  <si>
    <t xml:space="preserve">2020-2-13__19:43:56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</si>
</sst>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AllReduce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Sheet1!$B$1:$M$1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1024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0.00717789</c:v>
                </c:pt>
                <c:pt idx="1">
                  <c:v>0.0310939</c:v>
                </c:pt>
                <c:pt idx="2">
                  <c:v>0.344163</c:v>
                </c:pt>
                <c:pt idx="3">
                  <c:v>0.58148</c:v>
                </c:pt>
                <c:pt idx="4">
                  <c:v>0.754865</c:v>
                </c:pt>
                <c:pt idx="5">
                  <c:v>1.06404</c:v>
                </c:pt>
                <c:pt idx="6">
                  <c:v>1.6741</c:v>
                </c:pt>
                <c:pt idx="7">
                  <c:v>1.80398</c:v>
                </c:pt>
                <c:pt idx="8">
                  <c:v>1.83922</c:v>
                </c:pt>
                <c:pt idx="9">
                  <c:v>2.1855</c:v>
                </c:pt>
                <c:pt idx="10">
                  <c:v>2.50891</c:v>
                </c:pt>
                <c:pt idx="11">
                  <c:v>2.75436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Cython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Sheet1!$B$1:$M$1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1024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0.00582339763641357</c:v>
                </c:pt>
                <c:pt idx="1">
                  <c:v>0.028320586681366</c:v>
                </c:pt>
                <c:pt idx="2">
                  <c:v>0.317484843730926</c:v>
                </c:pt>
                <c:pt idx="3">
                  <c:v>0.470797693729401</c:v>
                </c:pt>
                <c:pt idx="4">
                  <c:v>0.924276804924011</c:v>
                </c:pt>
                <c:pt idx="5">
                  <c:v>1.11183806657791</c:v>
                </c:pt>
                <c:pt idx="6">
                  <c:v>1.62504391670227</c:v>
                </c:pt>
                <c:pt idx="7">
                  <c:v>1.79388332366943</c:v>
                </c:pt>
                <c:pt idx="8">
                  <c:v>2.03204939365387</c:v>
                </c:pt>
                <c:pt idx="9">
                  <c:v>2.41326166391373</c:v>
                </c:pt>
                <c:pt idx="10">
                  <c:v>2.57407677173614</c:v>
                </c:pt>
                <c:pt idx="11">
                  <c:v>2.78303047418594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Sheet1!$B$1:$M$1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1024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0.00839319229125977</c:v>
                </c:pt>
                <c:pt idx="1">
                  <c:v>0.0351286172866821</c:v>
                </c:pt>
                <c:pt idx="2">
                  <c:v>0.34038702249527</c:v>
                </c:pt>
                <c:pt idx="3">
                  <c:v>0.468223536014557</c:v>
                </c:pt>
                <c:pt idx="4">
                  <c:v>0.957332408428192</c:v>
                </c:pt>
                <c:pt idx="5">
                  <c:v>1.0322404384613</c:v>
                </c:pt>
                <c:pt idx="6">
                  <c:v>1.55270549058914</c:v>
                </c:pt>
                <c:pt idx="7">
                  <c:v>1.91186145544052</c:v>
                </c:pt>
                <c:pt idx="8">
                  <c:v>2.11599259376526</c:v>
                </c:pt>
                <c:pt idx="9">
                  <c:v>2.38411415815353</c:v>
                </c:pt>
                <c:pt idx="10">
                  <c:v>2.55384795665741</c:v>
                </c:pt>
                <c:pt idx="11">
                  <c:v>2.84102754592895</c:v>
                </c:pt>
              </c:numCache>
            </c:numRef>
          </c:val>
        </c:ser>
        <c:gapWidth val="100"/>
        <c:overlap val="0"/>
        <c:axId val="76975248"/>
        <c:axId val="35413515"/>
      </c:barChart>
      <c:catAx>
        <c:axId val="76975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13515"/>
        <c:crosses val="autoZero"/>
        <c:auto val="1"/>
        <c:lblAlgn val="ctr"/>
        <c:lblOffset val="100"/>
      </c:catAx>
      <c:valAx>
        <c:axId val="35413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752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9</xdr:row>
      <xdr:rowOff>74880</xdr:rowOff>
    </xdr:from>
    <xdr:to>
      <xdr:col>8</xdr:col>
      <xdr:colOff>106200</xdr:colOff>
      <xdr:row>29</xdr:row>
      <xdr:rowOff>63360</xdr:rowOff>
    </xdr:to>
    <xdr:graphicFrame>
      <xdr:nvGraphicFramePr>
        <xdr:cNvPr id="0" name=""/>
        <xdr:cNvGraphicFramePr/>
      </xdr:nvGraphicFramePr>
      <xdr:xfrm>
        <a:off x="966960" y="153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19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10</v>
      </c>
      <c r="D1" s="0" t="n">
        <v>100</v>
      </c>
      <c r="E1" s="0" t="n">
        <v>200</v>
      </c>
      <c r="F1" s="0" t="n">
        <v>300</v>
      </c>
      <c r="G1" s="0" t="n">
        <v>400</v>
      </c>
      <c r="H1" s="0" t="n">
        <v>500</v>
      </c>
      <c r="I1" s="0" t="n">
        <v>600</v>
      </c>
      <c r="J1" s="0" t="n">
        <v>700</v>
      </c>
      <c r="K1" s="0" t="n">
        <v>800</v>
      </c>
      <c r="L1" s="0" t="n">
        <v>900</v>
      </c>
      <c r="M1" s="0" t="n">
        <v>1024</v>
      </c>
    </row>
    <row r="2" customFormat="false" ht="12.8" hidden="false" customHeight="false" outlineLevel="0" collapsed="false">
      <c r="A2" s="0" t="s">
        <v>1</v>
      </c>
      <c r="B2" s="0" t="n">
        <v>0.00717789</v>
      </c>
      <c r="C2" s="0" t="n">
        <v>0.0310939</v>
      </c>
      <c r="D2" s="0" t="n">
        <v>0.344163</v>
      </c>
      <c r="E2" s="0" t="n">
        <v>0.58148</v>
      </c>
      <c r="F2" s="0" t="n">
        <v>0.754865</v>
      </c>
      <c r="G2" s="0" t="n">
        <v>1.06404</v>
      </c>
      <c r="H2" s="0" t="n">
        <v>1.6741</v>
      </c>
      <c r="I2" s="0" t="n">
        <v>1.80398</v>
      </c>
      <c r="J2" s="0" t="n">
        <v>1.83922</v>
      </c>
      <c r="K2" s="0" t="n">
        <v>2.1855</v>
      </c>
      <c r="L2" s="0" t="n">
        <v>2.50891</v>
      </c>
      <c r="M2" s="0" t="n">
        <v>2.75436</v>
      </c>
    </row>
    <row r="3" customFormat="false" ht="12.8" hidden="false" customHeight="false" outlineLevel="0" collapsed="false">
      <c r="A3" s="0" t="s">
        <v>2</v>
      </c>
      <c r="B3" s="0" t="n">
        <v>0.00582339763641357</v>
      </c>
      <c r="C3" s="0" t="n">
        <v>0.028320586681366</v>
      </c>
      <c r="D3" s="0" t="n">
        <v>0.317484843730926</v>
      </c>
      <c r="E3" s="0" t="n">
        <v>0.470797693729401</v>
      </c>
      <c r="F3" s="0" t="n">
        <v>0.924276804924011</v>
      </c>
      <c r="G3" s="0" t="n">
        <v>1.11183806657791</v>
      </c>
      <c r="H3" s="0" t="n">
        <v>1.62504391670227</v>
      </c>
      <c r="I3" s="0" t="n">
        <v>1.79388332366943</v>
      </c>
      <c r="J3" s="0" t="n">
        <v>2.03204939365387</v>
      </c>
      <c r="K3" s="0" t="n">
        <v>2.41326166391373</v>
      </c>
      <c r="L3" s="0" t="n">
        <v>2.57407677173614</v>
      </c>
      <c r="M3" s="0" t="n">
        <v>2.78303047418594</v>
      </c>
    </row>
    <row r="4" customFormat="false" ht="12.8" hidden="false" customHeight="false" outlineLevel="0" collapsed="false">
      <c r="A4" s="0" t="s">
        <v>3</v>
      </c>
      <c r="B4" s="0" t="n">
        <v>0.00839319229125977</v>
      </c>
      <c r="C4" s="0" t="n">
        <v>0.0351286172866821</v>
      </c>
      <c r="D4" s="0" t="n">
        <v>0.34038702249527</v>
      </c>
      <c r="E4" s="0" t="n">
        <v>0.468223536014557</v>
      </c>
      <c r="F4" s="0" t="n">
        <v>0.957332408428192</v>
      </c>
      <c r="G4" s="0" t="n">
        <v>1.0322404384613</v>
      </c>
      <c r="H4" s="0" t="n">
        <v>1.55270549058914</v>
      </c>
      <c r="I4" s="0" t="n">
        <v>1.91186145544052</v>
      </c>
      <c r="J4" s="0" t="n">
        <v>2.11599259376526</v>
      </c>
      <c r="K4" s="0" t="n">
        <v>2.38411415815353</v>
      </c>
      <c r="L4" s="0" t="n">
        <v>2.55384795665741</v>
      </c>
      <c r="M4" s="0" t="n">
        <v>2.84102754592895</v>
      </c>
    </row>
    <row r="26" customFormat="false" ht="12.8" hidden="false" customHeight="false" outlineLevel="0" collapsed="false">
      <c r="H26" s="0" t="n">
        <v>256</v>
      </c>
      <c r="I26" s="0" t="n">
        <v>131072</v>
      </c>
      <c r="J26" s="0" t="n">
        <v>0.00717789</v>
      </c>
      <c r="K26" s="0" t="s">
        <v>4</v>
      </c>
    </row>
    <row r="27" customFormat="false" ht="12.8" hidden="false" customHeight="false" outlineLevel="0" collapsed="false">
      <c r="H27" s="0" t="n">
        <v>256</v>
      </c>
      <c r="I27" s="0" t="n">
        <v>1310720</v>
      </c>
      <c r="J27" s="0" t="n">
        <v>0.0310939</v>
      </c>
      <c r="K27" s="0" t="s">
        <v>5</v>
      </c>
    </row>
    <row r="28" customFormat="false" ht="12.8" hidden="false" customHeight="false" outlineLevel="0" collapsed="false">
      <c r="H28" s="0" t="n">
        <v>256</v>
      </c>
      <c r="I28" s="0" t="n">
        <v>13107200</v>
      </c>
      <c r="J28" s="0" t="n">
        <v>0.344163</v>
      </c>
      <c r="K28" s="0" t="s">
        <v>6</v>
      </c>
    </row>
    <row r="29" customFormat="false" ht="12.8" hidden="false" customHeight="false" outlineLevel="0" collapsed="false">
      <c r="H29" s="0" t="n">
        <v>256</v>
      </c>
      <c r="I29" s="0" t="n">
        <v>26214400</v>
      </c>
      <c r="J29" s="0" t="n">
        <v>0.600897</v>
      </c>
      <c r="K29" s="0" t="s">
        <v>7</v>
      </c>
    </row>
    <row r="30" customFormat="false" ht="12.8" hidden="false" customHeight="false" outlineLevel="0" collapsed="false">
      <c r="H30" s="0" t="n">
        <v>256</v>
      </c>
      <c r="I30" s="0" t="n">
        <v>39321600</v>
      </c>
      <c r="J30" s="0" t="n">
        <v>0.754865</v>
      </c>
      <c r="K30" s="0" t="s">
        <v>8</v>
      </c>
    </row>
    <row r="31" customFormat="false" ht="12.8" hidden="false" customHeight="false" outlineLevel="0" collapsed="false">
      <c r="H31" s="0" t="n">
        <v>256</v>
      </c>
      <c r="I31" s="0" t="n">
        <v>52428800</v>
      </c>
      <c r="J31" s="0" t="n">
        <v>1.06404</v>
      </c>
      <c r="K31" s="0" t="s">
        <v>9</v>
      </c>
    </row>
    <row r="32" customFormat="false" ht="12.8" hidden="false" customHeight="false" outlineLevel="0" collapsed="false">
      <c r="H32" s="0" t="n">
        <v>256</v>
      </c>
      <c r="I32" s="0" t="n">
        <v>65536000</v>
      </c>
      <c r="J32" s="0" t="n">
        <v>1.71247</v>
      </c>
      <c r="K32" s="0" t="s">
        <v>10</v>
      </c>
    </row>
    <row r="33" customFormat="false" ht="12.8" hidden="false" customHeight="false" outlineLevel="0" collapsed="false">
      <c r="H33" s="0" t="n">
        <v>256</v>
      </c>
      <c r="I33" s="0" t="n">
        <v>78643200</v>
      </c>
      <c r="J33" s="0" t="n">
        <v>1.80398</v>
      </c>
      <c r="K33" s="0" t="s">
        <v>11</v>
      </c>
    </row>
    <row r="34" customFormat="false" ht="12.8" hidden="false" customHeight="false" outlineLevel="0" collapsed="false">
      <c r="H34" s="0" t="n">
        <v>256</v>
      </c>
      <c r="I34" s="0" t="n">
        <v>91750400</v>
      </c>
      <c r="J34" s="0" t="n">
        <v>1.83922</v>
      </c>
      <c r="K34" s="0" t="s">
        <v>12</v>
      </c>
    </row>
    <row r="35" customFormat="false" ht="12.8" hidden="false" customHeight="false" outlineLevel="0" collapsed="false">
      <c r="H35" s="0" t="n">
        <v>256</v>
      </c>
      <c r="I35" s="0" t="n">
        <v>104857600</v>
      </c>
      <c r="J35" s="0" t="n">
        <v>2.1855</v>
      </c>
      <c r="K35" s="0" t="s">
        <v>13</v>
      </c>
    </row>
    <row r="36" customFormat="false" ht="12.8" hidden="false" customHeight="false" outlineLevel="0" collapsed="false">
      <c r="H36" s="0" t="n">
        <v>256</v>
      </c>
      <c r="I36" s="0" t="n">
        <v>117964800</v>
      </c>
      <c r="J36" s="0" t="n">
        <v>2.50891</v>
      </c>
      <c r="K36" s="0" t="s">
        <v>14</v>
      </c>
    </row>
    <row r="37" customFormat="false" ht="12.8" hidden="false" customHeight="false" outlineLevel="0" collapsed="false">
      <c r="H37" s="0" t="n">
        <v>256</v>
      </c>
      <c r="I37" s="0" t="n">
        <v>134217728</v>
      </c>
      <c r="J37" s="0" t="n">
        <v>2.75436</v>
      </c>
      <c r="K3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2020-02-13T19:31:36Z</dcterms:created>
  <dc:creator/>
  <dc:description/>
  <dc:language>en-US</dc:language>
  <cp:lastModifiedBy/>
  <dcterms:modified xsi:type="dcterms:W3CDTF">2020-02-13T19:55:41Z</dcterms:modified>
  <cp:revision>1</cp:revision>
  <dc:subject/>
  <dc:title/>
</cp:coreProperties>
</file>