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<sst xmlns="http://schemas.openxmlformats.org/spreadsheetml/2006/main" count="17" uniqueCount="7">
  <si>
    <t xml:space="preserve">MB = 200</t>
  </si>
  <si>
    <t xml:space="preserve">4, 5, 8, 10, 20, 25, 50, 100</t>
  </si>
  <si>
    <t xml:space="preserve">Splits</t>
  </si>
  <si>
    <t xml:space="preserve">Time(s)</t>
  </si>
  <si>
    <t xml:space="preserve">MB=300</t>
  </si>
  <si>
    <t xml:space="preserve">MB=400</t>
  </si>
  <si>
    <t xml:space="preserve">MB=500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</si>
</sst>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ResNet50 Mini-batch=200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Sheet1!$B$5:$I$5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7.51818396725381</c:v>
                </c:pt>
                <c:pt idx="1">
                  <c:v>6.25112073232109</c:v>
                </c:pt>
                <c:pt idx="2">
                  <c:v>10.7744260900654</c:v>
                </c:pt>
                <c:pt idx="3">
                  <c:v>4.14536979608238</c:v>
                </c:pt>
                <c:pt idx="4">
                  <c:v>5.87212748390933</c:v>
                </c:pt>
                <c:pt idx="5">
                  <c:v>3.04698770167306</c:v>
                </c:pt>
                <c:pt idx="6">
                  <c:v>2.58035426835219</c:v>
                </c:pt>
                <c:pt idx="7">
                  <c:v>3.58476797941451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039155"/>
        <c:axId val="96592635"/>
      </c:lineChart>
      <c:catAx>
        <c:axId val="4603915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Split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92635"/>
        <c:crosses val="autoZero"/>
        <c:auto val="1"/>
        <c:lblAlgn val="ctr"/>
        <c:lblOffset val="100"/>
      </c:catAx>
      <c:valAx>
        <c:axId val="96592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39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ResNet50  Mini-batch=300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Sheet1!$B$26:$I$26</c:f>
              <c:strCach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150</c:v>
                </c:pt>
              </c:strCache>
            </c:str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6.48681470270579</c:v>
                </c:pt>
                <c:pt idx="1">
                  <c:v>10.4536944637075</c:v>
                </c:pt>
                <c:pt idx="2">
                  <c:v>8.79910358522708</c:v>
                </c:pt>
                <c:pt idx="3">
                  <c:v>4.40798435701678</c:v>
                </c:pt>
                <c:pt idx="4">
                  <c:v>4.03101343801245</c:v>
                </c:pt>
                <c:pt idx="5">
                  <c:v>3.8358853009219</c:v>
                </c:pt>
                <c:pt idx="6">
                  <c:v>5.39511380344629</c:v>
                </c:pt>
                <c:pt idx="7">
                  <c:v>4.80044595198706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867042"/>
        <c:axId val="63822528"/>
      </c:lineChart>
      <c:catAx>
        <c:axId val="508670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Split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22528"/>
        <c:crosses val="autoZero"/>
        <c:auto val="1"/>
        <c:lblAlgn val="ctr"/>
        <c:lblOffset val="100"/>
      </c:catAx>
      <c:valAx>
        <c:axId val="63822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670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ResNet50 Mini-batch=400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Sheet1!$B$53:$I$53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13.0317762456834</c:v>
                </c:pt>
                <c:pt idx="1">
                  <c:v>8.41832097154111</c:v>
                </c:pt>
                <c:pt idx="2">
                  <c:v>11.7426785885667</c:v>
                </c:pt>
                <c:pt idx="3">
                  <c:v>5.924439799351</c:v>
                </c:pt>
                <c:pt idx="4">
                  <c:v>5.2239419578885</c:v>
                </c:pt>
                <c:pt idx="5">
                  <c:v>5.30620787665248</c:v>
                </c:pt>
                <c:pt idx="6">
                  <c:v>6.78761869529262</c:v>
                </c:pt>
                <c:pt idx="7">
                  <c:v>6.67278976241748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244154"/>
        <c:axId val="64275246"/>
      </c:lineChart>
      <c:catAx>
        <c:axId val="4124415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Split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75246"/>
        <c:crosses val="autoZero"/>
        <c:auto val="1"/>
        <c:lblAlgn val="ctr"/>
        <c:lblOffset val="100"/>
      </c:catAx>
      <c:valAx>
        <c:axId val="64275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44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ResNet50 Mini-batch=500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Sheet1!$B$79:$I$79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</c:strCache>
            </c:strRef>
          </c:cat>
          <c:val>
            <c:numRef>
              <c:f>Sheet1!$B$80:$I$80</c:f>
              <c:numCache>
                <c:formatCode>General</c:formatCode>
                <c:ptCount val="8"/>
                <c:pt idx="0">
                  <c:v>16.0625788418887</c:v>
                </c:pt>
                <c:pt idx="1">
                  <c:v>11.0611664600049</c:v>
                </c:pt>
                <c:pt idx="2">
                  <c:v>14.6846494496179</c:v>
                </c:pt>
                <c:pt idx="3">
                  <c:v>8.00954254918421</c:v>
                </c:pt>
                <c:pt idx="4">
                  <c:v>6.77230094668145</c:v>
                </c:pt>
                <c:pt idx="5">
                  <c:v>6.6618568127354</c:v>
                </c:pt>
                <c:pt idx="6">
                  <c:v>8.42362216021866</c:v>
                </c:pt>
                <c:pt idx="7">
                  <c:v>8.39571167202666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597888"/>
        <c:axId val="18119948"/>
      </c:lineChart>
      <c:catAx>
        <c:axId val="325978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Split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19948"/>
        <c:crosses val="autoZero"/>
        <c:auto val="1"/>
        <c:lblAlgn val="ctr"/>
        <c:lblOffset val="100"/>
      </c:catAx>
      <c:valAx>
        <c:axId val="18119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97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1440</xdr:colOff>
      <xdr:row>0</xdr:row>
      <xdr:rowOff>9720</xdr:rowOff>
    </xdr:from>
    <xdr:to>
      <xdr:col>22</xdr:col>
      <xdr:colOff>71280</xdr:colOff>
      <xdr:row>19</xdr:row>
      <xdr:rowOff>160920</xdr:rowOff>
    </xdr:to>
    <xdr:graphicFrame>
      <xdr:nvGraphicFramePr>
        <xdr:cNvPr id="0" name=""/>
        <xdr:cNvGraphicFramePr/>
      </xdr:nvGraphicFramePr>
      <xdr:xfrm>
        <a:off x="12193200" y="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31680</xdr:colOff>
      <xdr:row>25</xdr:row>
      <xdr:rowOff>26640</xdr:rowOff>
    </xdr:from>
    <xdr:to>
      <xdr:col>22</xdr:col>
      <xdr:colOff>101520</xdr:colOff>
      <xdr:row>45</xdr:row>
      <xdr:rowOff>14760</xdr:rowOff>
    </xdr:to>
    <xdr:graphicFrame>
      <xdr:nvGraphicFramePr>
        <xdr:cNvPr id="1" name=""/>
        <xdr:cNvGraphicFramePr/>
      </xdr:nvGraphicFramePr>
      <xdr:xfrm>
        <a:off x="12223440" y="4090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20520</xdr:colOff>
      <xdr:row>51</xdr:row>
      <xdr:rowOff>26280</xdr:rowOff>
    </xdr:from>
    <xdr:to>
      <xdr:col>22</xdr:col>
      <xdr:colOff>90360</xdr:colOff>
      <xdr:row>71</xdr:row>
      <xdr:rowOff>14760</xdr:rowOff>
    </xdr:to>
    <xdr:graphicFrame>
      <xdr:nvGraphicFramePr>
        <xdr:cNvPr id="2" name=""/>
        <xdr:cNvGraphicFramePr/>
      </xdr:nvGraphicFramePr>
      <xdr:xfrm>
        <a:off x="12212280" y="8316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27000</xdr:colOff>
      <xdr:row>76</xdr:row>
      <xdr:rowOff>160200</xdr:rowOff>
    </xdr:from>
    <xdr:to>
      <xdr:col>22</xdr:col>
      <xdr:colOff>96840</xdr:colOff>
      <xdr:row>96</xdr:row>
      <xdr:rowOff>148680</xdr:rowOff>
    </xdr:to>
    <xdr:graphicFrame>
      <xdr:nvGraphicFramePr>
        <xdr:cNvPr id="3" name=""/>
        <xdr:cNvGraphicFramePr/>
      </xdr:nvGraphicFramePr>
      <xdr:xfrm>
        <a:off x="12218760" y="1251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B4" s="0" t="s">
        <v>1</v>
      </c>
    </row>
    <row r="5" customFormat="false" ht="12.8" hidden="false" customHeight="false" outlineLevel="0" collapsed="false">
      <c r="A5" s="0" t="s">
        <v>2</v>
      </c>
      <c r="B5" s="0" t="n">
        <v>4</v>
      </c>
      <c r="C5" s="0" t="n">
        <v>5</v>
      </c>
      <c r="D5" s="0" t="n">
        <v>8</v>
      </c>
      <c r="E5" s="0" t="n">
        <v>10</v>
      </c>
      <c r="F5" s="0" t="n">
        <v>20</v>
      </c>
      <c r="G5" s="0" t="n">
        <v>25</v>
      </c>
      <c r="H5" s="0" t="n">
        <v>50</v>
      </c>
      <c r="I5" s="0" t="n">
        <v>100</v>
      </c>
    </row>
    <row r="6" customFormat="false" ht="12.8" hidden="false" customHeight="false" outlineLevel="0" collapsed="false">
      <c r="A6" s="0" t="s">
        <v>3</v>
      </c>
    </row>
    <row r="9" customFormat="false" ht="12.8" hidden="false" customHeight="false" outlineLevel="0" collapsed="false">
      <c r="A9" s="0" t="s">
        <v>2</v>
      </c>
      <c r="B9" s="0" t="n">
        <v>1</v>
      </c>
      <c r="C9" s="0" t="n">
        <v>2</v>
      </c>
      <c r="D9" s="0" t="n">
        <v>4</v>
      </c>
      <c r="E9" s="0" t="n">
        <v>5</v>
      </c>
      <c r="F9" s="0" t="n">
        <v>8</v>
      </c>
      <c r="G9" s="0" t="n">
        <v>10</v>
      </c>
      <c r="H9" s="0" t="n">
        <v>20</v>
      </c>
      <c r="I9" s="0" t="n">
        <v>25</v>
      </c>
      <c r="J9" s="0" t="n">
        <v>50</v>
      </c>
      <c r="K9" s="0" t="n">
        <v>100</v>
      </c>
    </row>
    <row r="10" customFormat="false" ht="12.8" hidden="false" customHeight="false" outlineLevel="0" collapsed="false">
      <c r="A10" s="0" t="s">
        <v>3</v>
      </c>
      <c r="B10" s="0" t="n">
        <v>21.0513389059342</v>
      </c>
      <c r="C10" s="0" t="n">
        <v>36.5404902918575</v>
      </c>
      <c r="D10" s="0" t="n">
        <v>7.51818396725381</v>
      </c>
      <c r="E10" s="0" t="n">
        <v>6.25112073232109</v>
      </c>
      <c r="F10" s="0" t="n">
        <v>10.7744260900654</v>
      </c>
      <c r="G10" s="0" t="n">
        <v>4.14536979608238</v>
      </c>
      <c r="H10" s="0" t="n">
        <v>5.87212748390933</v>
      </c>
      <c r="I10" s="0" t="n">
        <v>3.04698770167306</v>
      </c>
      <c r="J10" s="0" t="n">
        <v>2.58035426835219</v>
      </c>
      <c r="K10" s="0" t="n">
        <v>3.58476797941451</v>
      </c>
    </row>
    <row r="24" customFormat="false" ht="12.8" hidden="false" customHeight="false" outlineLevel="0" collapsed="false">
      <c r="A24" s="0" t="s">
        <v>4</v>
      </c>
    </row>
    <row r="26" customFormat="false" ht="12.8" hidden="false" customHeight="false" outlineLevel="0" collapsed="false">
      <c r="A26" s="0" t="s">
        <v>2</v>
      </c>
      <c r="B26" s="0" t="n">
        <v>10</v>
      </c>
      <c r="C26" s="0" t="n">
        <v>15</v>
      </c>
      <c r="D26" s="0" t="n">
        <v>20</v>
      </c>
      <c r="E26" s="0" t="n">
        <v>30</v>
      </c>
      <c r="F26" s="0" t="n">
        <v>50</v>
      </c>
      <c r="G26" s="0" t="n">
        <v>60</v>
      </c>
      <c r="H26" s="0" t="n">
        <v>100</v>
      </c>
      <c r="I26" s="0" t="n">
        <v>150</v>
      </c>
    </row>
    <row r="27" customFormat="false" ht="12.8" hidden="false" customHeight="false" outlineLevel="0" collapsed="false">
      <c r="A27" s="0" t="s">
        <v>3</v>
      </c>
      <c r="B27" s="0" t="n">
        <v>6.48681470270579</v>
      </c>
      <c r="C27" s="0" t="n">
        <v>10.4536944637075</v>
      </c>
      <c r="D27" s="0" t="n">
        <v>8.79910358522708</v>
      </c>
      <c r="E27" s="0" t="n">
        <v>4.40798435701678</v>
      </c>
      <c r="F27" s="0" t="n">
        <v>4.03101343801245</v>
      </c>
      <c r="G27" s="0" t="n">
        <v>3.8358853009219</v>
      </c>
      <c r="H27" s="0" t="n">
        <v>5.39511380344629</v>
      </c>
      <c r="I27" s="0" t="n">
        <v>4.80044595198706</v>
      </c>
    </row>
    <row r="30" customFormat="false" ht="12.8" hidden="false" customHeight="false" outlineLevel="0" collapsed="false">
      <c r="A30" s="0" t="s">
        <v>2</v>
      </c>
      <c r="B30" s="0" t="n">
        <v>1</v>
      </c>
      <c r="C30" s="0" t="n">
        <v>2</v>
      </c>
      <c r="D30" s="0" t="n">
        <v>3</v>
      </c>
      <c r="E30" s="0" t="n">
        <v>5</v>
      </c>
      <c r="F30" s="0" t="n">
        <v>6</v>
      </c>
      <c r="G30" s="0" t="n">
        <v>10</v>
      </c>
      <c r="H30" s="0" t="n">
        <v>15</v>
      </c>
      <c r="I30" s="0" t="n">
        <v>20</v>
      </c>
      <c r="J30" s="0" t="n">
        <v>30</v>
      </c>
      <c r="K30" s="0" t="n">
        <v>50</v>
      </c>
      <c r="L30" s="0" t="n">
        <v>60</v>
      </c>
      <c r="M30" s="0" t="n">
        <v>100</v>
      </c>
      <c r="N30" s="0" t="n">
        <v>150</v>
      </c>
    </row>
    <row r="31" customFormat="false" ht="12.8" hidden="false" customHeight="false" outlineLevel="0" collapsed="false">
      <c r="A31" s="0" t="s">
        <v>3</v>
      </c>
      <c r="G31" s="0" t="n">
        <v>6.48681470270579</v>
      </c>
      <c r="H31" s="0" t="n">
        <v>10.4536944637075</v>
      </c>
      <c r="I31" s="0" t="n">
        <v>8.79910358522708</v>
      </c>
      <c r="J31" s="0" t="n">
        <v>4.40798435701678</v>
      </c>
      <c r="K31" s="0" t="n">
        <v>4.03101343801245</v>
      </c>
      <c r="L31" s="0" t="n">
        <v>3.8358853009219</v>
      </c>
      <c r="M31" s="0" t="n">
        <v>5.39511380344629</v>
      </c>
      <c r="N31" s="0" t="n">
        <v>4.80044595198706</v>
      </c>
    </row>
    <row r="51" customFormat="false" ht="12.8" hidden="false" customHeight="false" outlineLevel="0" collapsed="false">
      <c r="A51" s="0" t="s">
        <v>5</v>
      </c>
    </row>
    <row r="53" customFormat="false" ht="12.8" hidden="false" customHeight="false" outlineLevel="0" collapsed="false">
      <c r="A53" s="0" t="s">
        <v>2</v>
      </c>
      <c r="B53" s="0" t="n">
        <v>5</v>
      </c>
      <c r="C53" s="0" t="n">
        <v>10</v>
      </c>
      <c r="D53" s="0" t="n">
        <v>20</v>
      </c>
      <c r="E53" s="0" t="n">
        <v>40</v>
      </c>
      <c r="F53" s="0" t="n">
        <v>50</v>
      </c>
      <c r="G53" s="0" t="n">
        <v>80</v>
      </c>
      <c r="H53" s="0" t="n">
        <v>100</v>
      </c>
      <c r="I53" s="0" t="n">
        <v>120</v>
      </c>
    </row>
    <row r="54" customFormat="false" ht="12.8" hidden="false" customHeight="false" outlineLevel="0" collapsed="false">
      <c r="A54" s="0" t="s">
        <v>3</v>
      </c>
      <c r="B54" s="0" t="n">
        <v>13.0317762456834</v>
      </c>
      <c r="C54" s="0" t="n">
        <v>8.41832097154111</v>
      </c>
      <c r="D54" s="0" t="n">
        <v>11.7426785885667</v>
      </c>
      <c r="E54" s="0" t="n">
        <v>5.924439799351</v>
      </c>
      <c r="F54" s="0" t="n">
        <v>5.2239419578885</v>
      </c>
      <c r="G54" s="0" t="n">
        <v>5.30620787665248</v>
      </c>
      <c r="H54" s="0" t="n">
        <v>6.78761869529262</v>
      </c>
      <c r="I54" s="0" t="n">
        <v>6.67278976241748</v>
      </c>
    </row>
    <row r="76" customFormat="false" ht="12.8" hidden="false" customHeight="false" outlineLevel="0" collapsed="false">
      <c r="A76" s="0" t="s">
        <v>6</v>
      </c>
    </row>
    <row r="79" customFormat="false" ht="12.8" hidden="false" customHeight="false" outlineLevel="0" collapsed="false">
      <c r="A79" s="0" t="s">
        <v>2</v>
      </c>
      <c r="B79" s="0" t="n">
        <v>5</v>
      </c>
      <c r="C79" s="0" t="n">
        <v>10</v>
      </c>
      <c r="D79" s="0" t="n">
        <v>20</v>
      </c>
      <c r="E79" s="0" t="n">
        <v>25</v>
      </c>
      <c r="F79" s="0" t="n">
        <v>50</v>
      </c>
      <c r="G79" s="0" t="n">
        <v>75</v>
      </c>
      <c r="H79" s="0" t="n">
        <v>100</v>
      </c>
      <c r="I79" s="0" t="n">
        <v>250</v>
      </c>
    </row>
    <row r="80" customFormat="false" ht="12.8" hidden="false" customHeight="false" outlineLevel="0" collapsed="false">
      <c r="A80" s="0" t="s">
        <v>3</v>
      </c>
      <c r="B80" s="0" t="n">
        <v>16.0625788418887</v>
      </c>
      <c r="C80" s="0" t="n">
        <v>11.0611664600049</v>
      </c>
      <c r="D80" s="0" t="n">
        <v>14.6846494496179</v>
      </c>
      <c r="E80" s="0" t="n">
        <v>8.00954254918421</v>
      </c>
      <c r="F80" s="0" t="n">
        <v>6.77230094668145</v>
      </c>
      <c r="G80" s="0" t="n">
        <v>6.6618568127354</v>
      </c>
      <c r="H80" s="0" t="n">
        <v>8.42362216021866</v>
      </c>
      <c r="I80" s="0" t="n">
        <v>8.39571167202666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2020-02-11T11:48:25Z</dcterms:created>
  <dc:creator/>
  <dc:description/>
  <dc:language>en-US</dc:language>
  <cp:lastModifiedBy/>
  <dcterms:modified xsi:type="dcterms:W3CDTF">2020-02-11T14:46:33Z</dcterms:modified>
  <cp:revision>6</cp:revision>
  <dc:subject/>
  <dc:title/>
</cp:coreProperties>
</file>