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bedc42cd6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0ebf47ea025f4fe2"/>
    <x:sheet xmlns:r="http://schemas.openxmlformats.org/officeDocument/2006/relationships" name="provider" sheetId="2" r:id="R6b333ddbf4fb4a5e"/>
    <x:sheet xmlns:r="http://schemas.openxmlformats.org/officeDocument/2006/relationships" name="email_list" sheetId="3" r:id="Ra1199af0f3c14b37"/>
    <x:sheet xmlns:r="http://schemas.openxmlformats.org/officeDocument/2006/relationships" name="invoice_results" sheetId="4" r:id="R05c26703d9324c95"/>
    <x:sheet xmlns:r="http://schemas.openxmlformats.org/officeDocument/2006/relationships" name="Zoho_Books_Setup" sheetId="5" r:id="Re4f7c0a6f19a4275"/>
    <x:sheet xmlns:r="http://schemas.openxmlformats.org/officeDocument/2006/relationships" name="Lifecycle_Config" sheetId="6" r:id="Re41b15f05974463c"/>
    <x:sheet xmlns:r="http://schemas.openxmlformats.org/officeDocument/2006/relationships" name="Live_Test_Checklist" sheetId="7" r:id="Rd979e286ab544d6f"/>
    <x:sheet xmlns:r="http://schemas.openxmlformats.org/officeDocument/2006/relationships" name="Sources" sheetId="8" r:id="R914d20db09cf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EF9C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c634e44454b88" /><Relationship Type="http://schemas.openxmlformats.org/officeDocument/2006/relationships/theme" Target="/xl/theme/theme1.xml" Id="R9952c7f4e40f4499" /><Relationship Type="http://schemas.microsoft.com/office/2022/11/relationships/FeaturePropertyBag" Target="/xl/featurePropertyBag/featurePropertyBag.xml" Id="R82a886edd034440e" /><Relationship Type="http://schemas.openxmlformats.org/officeDocument/2006/relationships/sharedStrings" Target="/xl/sharedStrings.xml" Id="R839f04061378454e" /><Relationship Type="http://schemas.openxmlformats.org/officeDocument/2006/relationships/worksheet" Target="/xl/worksheets/sheet1.xml" Id="R0ebf47ea025f4fe2" /><Relationship Type="http://schemas.openxmlformats.org/officeDocument/2006/relationships/worksheet" Target="/xl/worksheets/sheet2.xml" Id="R6b333ddbf4fb4a5e" /><Relationship Type="http://schemas.openxmlformats.org/officeDocument/2006/relationships/worksheet" Target="/xl/worksheets/sheet3.xml" Id="Ra1199af0f3c14b37" /><Relationship Type="http://schemas.openxmlformats.org/officeDocument/2006/relationships/worksheet" Target="/xl/worksheets/sheet4.xml" Id="R05c26703d9324c95" /><Relationship Type="http://schemas.openxmlformats.org/officeDocument/2006/relationships/worksheet" Target="/xl/worksheets/sheet5.xml" Id="Re4f7c0a6f19a4275" /><Relationship Type="http://schemas.openxmlformats.org/officeDocument/2006/relationships/worksheet" Target="/xl/worksheets/sheet6.xml" Id="Re41b15f05974463c" /><Relationship Type="http://schemas.openxmlformats.org/officeDocument/2006/relationships/worksheet" Target="/xl/worksheets/sheet7.xml" Id="Rd979e286ab544d6f" /><Relationship Type="http://schemas.openxmlformats.org/officeDocument/2006/relationships/worksheet" Target="/xl/worksheets/sheet8.xml" Id="R914d20db09cf42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ZohoBooksProviderTable" displayName="ZohoBooksProviderTable" ref="A1:R3" headerRowCount="1">
  <x:tableColumns count="18">
    <x:tableColumn id="1" name="Enabled"/>
    <x:tableColumn id="2" name="Provider"/>
    <x:tableColumn id="3" name="Account"/>
    <x:tableColumn id="4" name="Environment"/>
    <x:tableColumn id="5" name="Action"/>
    <x:tableColumn id="6" name="Method"/>
    <x:tableColumn id="7" name="Base URL"/>
    <x:tableColumn id="8" name="Endpoint"/>
    <x:tableColumn id="9" name="Auth Type"/>
    <x:tableColumn id="10" name="Username"/>
    <x:tableColumn id="11" name="Password"/>
    <x:tableColumn id="12" name="Database"/>
    <x:tableColumn id="13" name="API Key"/>
    <x:tableColumn id="14" name="API Secret"/>
    <x:tableColumn id="15" name="Extra Value"/>
    <x:tableColumn id="16" name="Extra Config JSON"/>
    <x:tableColumn id="17" name="Timeout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ZohoBooksEmailListTable" displayName="ZohoBooksEmailListTable" ref="A1:C50" headerRowCount="1">
  <x:tableColumns count="3">
    <x:tableColumn id="1" name="Email"/>
    <x:tableColumn id="2" name="Name"/>
    <x:tableColumn id="3" name="Address"/>
  </x:tableColumns>
  <x:tableStyleInfo name="TableStyleMedium2" showRowStripes="1"/>
</x:table>
</file>

<file path=xl/tables/table3.xml><?xml version="1.0" encoding="utf-8"?>
<x:table xmlns:x="http://schemas.openxmlformats.org/spreadsheetml/2006/main" id="3" name="ZohoBooksInvoiceResultsTable" displayName="ZohoBooksInvoiceResultsTable" ref="A1:BL2" headerRowCount="1">
  <x:tableColumns count="64">
    <x:tableColumn id="1" name="writeback_key"/>
    <x:tableColumn id="2" name="writeback_action"/>
    <x:tableColumn id="3" name="writeback_target"/>
    <x:tableColumn id="4" name="key_mode"/>
    <x:tableColumn id="5" name="request_id"/>
    <x:tableColumn id="6" name="transaction_id"/>
    <x:tableColumn id="7" name="idempotency_key"/>
    <x:tableColumn id="8" name="provider_id"/>
    <x:tableColumn id="9" name="profile_id"/>
    <x:tableColumn id="10" name="account_id"/>
    <x:tableColumn id="11" name="action_id"/>
    <x:tableColumn id="12" name="worker_id"/>
    <x:tableColumn id="13" name="recipient_email"/>
    <x:tableColumn id="14" name="workflow_state"/>
    <x:tableColumn id="15" name="result"/>
    <x:tableColumn id="16" name="invoice_status"/>
    <x:tableColumn id="17" name="provider_status"/>
    <x:tableColumn id="18" name="transport_status"/>
    <x:tableColumn id="19" name="provider_customer_id"/>
    <x:tableColumn id="20" name="customer_status"/>
    <x:tableColumn id="21" name="post_status"/>
    <x:tableColumn id="22" name="email_send_requested"/>
    <x:tableColumn id="23" name="email_send_status"/>
    <x:tableColumn id="24" name="email_send_method"/>
    <x:tableColumn id="25" name="email_error_message"/>
    <x:tableColumn id="26" name="provider_invoice_id"/>
    <x:tableColumn id="27" name="invoice_number"/>
    <x:tableColumn id="28" name="invoice_url"/>
    <x:tableColumn id="29" name="pdf_url"/>
    <x:tableColumn id="30" name="http_status"/>
    <x:tableColumn id="31" name="error_type"/>
    <x:tableColumn id="32" name="error_category"/>
    <x:tableColumn id="33" name="error_severity"/>
    <x:tableColumn id="34" name="error_code"/>
    <x:tableColumn id="35" name="error_message"/>
    <x:tableColumn id="36" name="retry_scheduled"/>
    <x:tableColumn id="37" name="retry_count"/>
    <x:tableColumn id="38" name="retry_delay_seconds"/>
    <x:tableColumn id="39" name="retry_decision_source"/>
    <x:tableColumn id="40" name="retry_decision_reason"/>
    <x:tableColumn id="41" name="retry_after_seconds"/>
    <x:tableColumn id="42" name="retry_delay_hint_seconds"/>
    <x:tableColumn id="43" name="next_retry_at"/>
    <x:tableColumn id="44" name="lifecycle_mode"/>
    <x:tableColumn id="45" name="lifecycle_steps"/>
    <x:tableColumn id="46" name="provider_recipe_id"/>
    <x:tableColumn id="47" name="preset_self_check_mode"/>
    <x:tableColumn id="48" name="preset_self_check_approved"/>
    <x:tableColumn id="49" name="preset_self_check"/>
    <x:tableColumn id="50" name="activation_mode"/>
    <x:tableColumn id="51" name="activation_approved"/>
    <x:tableColumn id="52" name="activation_safety"/>
    <x:tableColumn id="53" name="bulk_run_id"/>
    <x:tableColumn id="54" name="bulk_item_number"/>
    <x:tableColumn id="55" name="bulk_total_items"/>
    <x:tableColumn id="56" name="bulk_decision"/>
    <x:tableColumn id="57" name="bulk_safety"/>
    <x:tableColumn id="58" name="bulk_summary"/>
    <x:tableColumn id="59" name="retryable_by_policy"/>
    <x:tableColumn id="60" name="non_retryable_by_policy"/>
    <x:tableColumn id="61" name="duplicate_prevention"/>
    <x:tableColumn id="62" name="checked_at"/>
    <x:tableColumn id="63" name="managed_at"/>
    <x:tableColumn id="64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a99707bac4b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2f7f4c63c048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43d3bc885d466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InvoiceRouter v2.0.0 — Zoho Books Complete Bulk Email — Live Mode Template</x:v>
      </x:c>
      <x:c r="B1"/>
    </x:row>
    <x:row r="2">
      <x:c r="A2" t="str"/>
      <x:c r="B2"/>
    </x:row>
    <x:row r="3">
      <x:c r="A3" s="11" t="str">
        <x:v>This workbook is configured for LIVE provider row activation. Pair it with n8n-import-workflow-live-canary.json first.</x:v>
      </x:c>
      <x:c r="B3" s="14" t="str">
        <x:v>Bulk-create Zoho Books customer invoices from an email list, mark them as sent, email them to customers, and write lifecycle results back to invoice_results.</x:v>
      </x:c>
    </x:row>
    <x:row r="4">
      <x:c r="A4" s="11" t="str">
        <x:v>Default safety</x:v>
      </x:c>
      <x:c r="B4" s="14" t="str">
        <x:v>This workbook and n8n workflow are dry-run safe. Do not enable live until dry-run and test-organization proof pass.</x:v>
      </x:c>
    </x:row>
    <x:row r="5">
      <x:c r="A5" s="11" t="str">
        <x:v>Provider</x:v>
      </x:c>
      <x:c r="B5" s="14" t="str">
        <x:v>Zoho Books</x:v>
      </x:c>
    </x:row>
    <x:row r="6">
      <x:c r="A6" s="11" t="str">
        <x:v>Required provider fields</x:v>
      </x:c>
      <x:c r="B6" s="14" t="str">
        <x:v>API Key = Zoho OAuth access token, Extra Value = Zoho organization_id, Base URL = Zoho API root for your region.</x:v>
      </x:c>
    </x:row>
    <x:row r="7">
      <x:c r="A7" s="11" t="str">
        <x:v>Required email_list field</x:v>
      </x:c>
      <x:c r="B7" s="14" t="str">
        <x:v>Email</x:v>
      </x:c>
    </x:row>
    <x:row r="8">
      <x:c r="A8" t="str">
        <x:v>Optional email_list fields</x:v>
      </x:c>
      <x:c r="B8" s="14" t="str">
        <x:v>Name, Address</x:v>
      </x:c>
    </x:row>
    <x:row r="9">
      <x:c r="A9" t="str"/>
      <x:c r="B9" s="14"/>
    </x:row>
    <x:row r="10">
      <x:c r="A10" s="11" t="str">
        <x:v>Run order</x:v>
      </x:c>
      <x:c r="B10" s="14"/>
    </x:row>
    <x:row r="11">
      <x:c r="A11" s="11" t="str">
        <x:v>1</x:v>
      </x:c>
      <x:c r="B11" s="14" t="str">
        <x:v>Upload this workbook to Google Drive and open as Google Sheets.</x:v>
      </x:c>
    </x:row>
    <x:row r="12">
      <x:c r="A12" s="11" t="str">
        <x:v>2</x:v>
      </x:c>
      <x:c r="B12" s="14" t="str">
        <x:v>Replace placeholder values in the provider sheet.</x:v>
      </x:c>
    </x:row>
    <x:row r="13">
      <x:c r="A13" s="11" t="str">
        <x:v>3</x:v>
      </x:c>
      <x:c r="B13" s="14" t="str">
        <x:v>Import the n8n JSON workflow and connect all three Google Sheets nodes.</x:v>
      </x:c>
    </x:row>
    <x:row r="14">
      <x:c r="A14" s="11" t="str">
        <x:v>4</x:v>
      </x:c>
      <x:c r="B14" s="14" t="str">
        <x:v>Run dry-run validation.</x:v>
      </x:c>
    </x:row>
    <x:row r="15">
      <x:c r="A15" s="11" t="str">
        <x:v>5</x:v>
      </x:c>
      <x:c r="B15" s="14" t="str">
        <x:v>Run sandbox/test organization real send for one email.</x:v>
      </x:c>
    </x:row>
    <x:row r="16">
      <x:c r="A16" s="11" t="str">
        <x:v>6</x:v>
      </x:c>
      <x:c r="B16" s="14" t="str">
        <x:v>Run live canary for one email.</x:v>
      </x:c>
    </x:row>
    <x:row r="17">
      <x:c r="A17" t="str">
        <x:v>7</x:v>
      </x:c>
      <x:c r="B17" t="str">
        <x:v>Only then run live bulk with explicit live bulk confirmation.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5" hidden="0" customWidth="1"/>
    <x:col min="3" max="3" width="19.6299991607666" hidden="0" customWidth="1"/>
    <x:col min="4" max="4" width="12.880000114440918" hidden="0" customWidth="1"/>
    <x:col min="5" max="5" width="11.130000114440918" hidden="0" customWidth="1"/>
    <x:col min="6" max="6" width="9.130000114440918" hidden="0" customWidth="1"/>
    <x:col min="7" max="7" width="20.75" hidden="0" customWidth="1"/>
    <x:col min="8" max="8" width="14.880000114440918" hidden="0" customWidth="1"/>
    <x:col min="9" max="9" width="14.25" hidden="0" customWidth="1"/>
    <x:col min="13" max="13" width="29" hidden="0" customWidth="1"/>
    <x:col min="14" max="14" width="38.630001068115234" hidden="0" customWidth="1"/>
    <x:col min="15" max="15" width="31.5" hidden="0" customWidth="1"/>
    <x:col min="16" max="16" width="255" hidden="0" customWidth="1"/>
    <x:col min="17" max="17" width="9.380000114440918" hidden="0" customWidth="1"/>
    <x:col min="18" max="18" width="82.12999725341797" hidden="0" customWidth="1"/>
    <x:col min="10" max="10" width="10.880000114440918" hidden="0" customWidth="1"/>
    <x:col min="11" max="11" width="10.25" hidden="0" customWidth="1"/>
    <x:col min="12" max="12" width="10.130000114440918" hidden="0" customWidth="1"/>
  </x:cols>
  <x:sheetData>
    <x:row r="1">
      <x:c r="A1" s="19" t="str">
        <x:v>Enabled</x:v>
      </x:c>
      <x:c r="B1" s="19" t="str">
        <x:v>Provider</x:v>
      </x:c>
      <x:c r="C1" s="19" t="str">
        <x:v>Account</x:v>
      </x:c>
      <x:c r="D1" s="19" t="str">
        <x:v>Environment</x:v>
      </x:c>
      <x:c r="E1" s="19" t="str">
        <x:v>Action</x:v>
      </x:c>
      <x:c r="F1" s="19" t="str">
        <x:v>Method</x:v>
      </x:c>
      <x:c r="G1" s="19" t="str">
        <x:v>Base URL</x:v>
      </x:c>
      <x:c r="H1" s="19" t="str">
        <x:v>Endpoint</x:v>
      </x:c>
      <x:c r="I1" s="19" t="str">
        <x:v>Auth Type</x:v>
      </x:c>
      <x:c r="J1" s="19" t="str">
        <x:v>Username</x:v>
      </x:c>
      <x:c r="K1" s="19" t="str">
        <x:v>Password</x:v>
      </x:c>
      <x:c r="L1" s="19" t="str">
        <x:v>Database</x:v>
      </x:c>
      <x:c r="M1" s="19" t="str">
        <x:v>API Key</x:v>
      </x:c>
      <x:c r="N1" s="19" t="str">
        <x:v>API Secret</x:v>
      </x:c>
      <x:c r="O1" s="19" t="str">
        <x:v>Extra Value</x:v>
      </x:c>
      <x:c r="P1" s="19" t="str">
        <x:v>Extra Config JSON</x:v>
      </x:c>
      <x:c r="Q1" s="19" t="str">
        <x:v>Timeout</x:v>
      </x:c>
      <x:c r="R1" s="19" t="str">
        <x:v>Notes</x:v>
      </x:c>
    </x:row>
    <x:row r="2">
      <x:c r="A2" s="28" t="b">
        <x:v>0</x:v>
      </x:c>
      <x:c r="B2" s="14" t="str">
        <x:v>Zoho Books</x:v>
      </x:c>
      <x:c r="C2" s="14" t="str">
        <x:v>Zoho Books Sandbox/Test</x:v>
      </x:c>
      <x:c r="D2" s="14" t="str">
        <x:v>sandbox</x:v>
      </x:c>
      <x:c r="E2" s="14" t="str">
        <x:v>Create Invoice</x:v>
      </x:c>
      <x:c r="F2" s="14" t="str">
        <x:v>POST</x:v>
      </x:c>
      <x:c r="G2" s="14" t="str">
        <x:v>https://www.zohoapis.com</x:v>
      </x:c>
      <x:c r="H2" s="14" t="str">
        <x:v>/books/v3/invoices</x:v>
      </x:c>
      <x:c r="I2" s="14" t="str">
        <x:v>Zoho OAuth Token</x:v>
      </x:c>
      <x:c r="J2" s="14" t="str"/>
      <x:c r="K2" s="14" t="str"/>
      <x:c r="L2" s="14" t="str"/>
      <x:c r="M2" s="14" t="str">
        <x:v>REPLACE_ZOHO_ACCESS_TOKEN</x:v>
      </x:c>
      <x:c r="N2" s="14" t="str">
        <x:v>REPLACE_ZOHO_REFRESH_TOKEN_OPTIONAL</x:v>
      </x:c>
      <x:c r="O2" s="14" t="str">
        <x:v>REPLACE_ZOHO_ORGANIZATION_ID</x:v>
      </x:c>
      <x:c r="P2" s="2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  <x:c r="Q2" s="14" t="str">
        <x:v>60</x:v>
      </x:c>
      <x:c r="R2" s="14" t="str">
        <x:v>SANDBOX ROW DISABLED in this workbook. Use google-sheets-template-sandbox.xlsx for sandbox/test mode.</x:v>
      </x:c>
    </x:row>
    <x:row r="3">
      <x:c r="A3" s="28" t="b">
        <x:v>1</x:v>
      </x:c>
      <x:c r="B3" s="14" t="str">
        <x:v>Zoho Books</x:v>
      </x:c>
      <x:c r="C3" s="14" t="str">
        <x:v>Zoho Books Live Canary</x:v>
      </x:c>
      <x:c r="D3" s="14" t="str">
        <x:v>live</x:v>
      </x:c>
      <x:c r="E3" s="14" t="str">
        <x:v>Create Invoice</x:v>
      </x:c>
      <x:c r="F3" s="14" t="str">
        <x:v>POST</x:v>
      </x:c>
      <x:c r="G3" s="14" t="str">
        <x:v>https://www.zohoapis.com</x:v>
      </x:c>
      <x:c r="H3" s="14" t="str">
        <x:v>/books/v3/invoices</x:v>
      </x:c>
      <x:c r="I3" s="14" t="str">
        <x:v>Zoho OAuth Token</x:v>
      </x:c>
      <x:c r="J3" s="14" t="str"/>
      <x:c r="K3" s="14" t="str"/>
      <x:c r="L3" s="14" t="str"/>
      <x:c r="M3" s="14" t="str">
        <x:v>REPLACE_ZOHO_LIVE_ACCESS_TOKEN</x:v>
      </x:c>
      <x:c r="N3" s="14" t="str">
        <x:v>REPLACE_ZOHO_LIVE_REFRESH_TOKEN_OPTIONAL</x:v>
      </x:c>
      <x:c r="O3" s="14" t="str">
        <x:v>REPLACE_ZOHO_LIVE_ORGANIZATION_ID</x:v>
      </x:c>
      <x:c r="P3" s="2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  <x:c r="Q3" s="14" t="str">
        <x:v>60</x:v>
      </x:c>
      <x:c r="R3" s="14" t="str">
        <x:v>LIVE ROW ENABLED. Replace live credentials. Start with live canary workflow; use live bulk only after proof.</x:v>
      </x:c>
    </x:row>
  </x:sheetData>
  <x:dataValidations count="2">
    <x:dataValidation type="list" sqref="A2:A200">
      <x:formula1>"TRUE,FALSE"</x:formula1>
    </x:dataValidation>
    <x:dataValidation type="list" sqref="D2:D200">
      <x:formula1>"sandbox,live"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a99707bac4b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2" hidden="0" customWidth="1"/>
  </x:cols>
  <x:sheetData>
    <x:row r="1">
      <x:c r="A1" s="19" t="str">
        <x:v>Email</x:v>
      </x:c>
      <x:c r="B1" s="19" t="str">
        <x:v>Name</x:v>
      </x:c>
      <x:c r="C1" s="19" t="str">
        <x:v>Address</x:v>
      </x:c>
    </x:row>
    <x:row r="2">
      <x:c r="A2" t="str">
        <x:v>customer@example.com</x:v>
      </x:c>
      <x:c r="B2" t="str">
        <x:v>Customer Example</x:v>
      </x:c>
      <x:c r="C2" t="str"/>
    </x:row>
    <x:row r="3">
      <x:c r="A3" t="str">
        <x:v>finance@example.com</x:v>
      </x:c>
      <x:c r="B3" t="str">
        <x:v>Finance Example</x:v>
      </x:c>
      <x:c r="C3" t="str"/>
    </x:row>
  </x:sheetData>
  <x:pageMargins left="0.7" right="0.7" top="0.75" bottom="0.75" header="0.3" footer="0.3"/>
  <x:tableParts count="1">
    <x:tablePart xmlns:r="http://schemas.openxmlformats.org/officeDocument/2006/relationships" r:id="R752f7f4c63c048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3.75" hidden="0" customWidth="1"/>
    <x:col min="3" max="3" width="13.5" hidden="0" customWidth="1"/>
    <x:col min="4" max="4" width="8.5" hidden="0" customWidth="1"/>
    <x:col min="5" max="5" width="8.75" hidden="0" customWidth="1"/>
    <x:col min="6" max="6" width="11.5" hidden="0" customWidth="1"/>
    <x:col min="7" max="7" width="14" hidden="0" customWidth="1"/>
    <x:col min="8" max="8" width="9.380000114440918" hidden="0" customWidth="1"/>
    <x:col min="9" max="9" width="7.880000114440918" hidden="0" customWidth="1"/>
    <x:col min="10" max="10" width="8.880000114440918" hidden="0" customWidth="1"/>
    <x:col min="11" max="11" width="7.630000114440918" hidden="0" customWidth="1"/>
    <x:col min="12" max="12" width="8.25" hidden="0" customWidth="1"/>
    <x:col min="13" max="13" width="12.380000114440918" hidden="0" customWidth="1"/>
    <x:col min="14" max="14" width="12.5" hidden="0" customWidth="1"/>
    <x:col min="15" max="15" width="4.880000114440918" hidden="0" customWidth="1"/>
    <x:col min="16" max="16" width="11.380000114440918" hidden="0" customWidth="1"/>
    <x:col min="17" max="17" width="12.5" hidden="0" customWidth="1"/>
    <x:col min="18" max="18" width="13.130000114440918" hidden="0" customWidth="1"/>
    <x:col min="19" max="19" width="17.3799991607666" hidden="0" customWidth="1"/>
    <x:col min="20" max="20" width="13.130000114440918" hidden="0" customWidth="1"/>
    <x:col min="21" max="21" width="9.380000114440918" hidden="0" customWidth="1"/>
    <x:col min="22" max="22" width="17.8799991607666" hidden="0" customWidth="1"/>
    <x:col min="23" max="23" width="14.75" hidden="0" customWidth="1"/>
    <x:col min="24" max="24" width="16.25" hidden="0" customWidth="1"/>
    <x:col min="25" max="25" width="17" hidden="0" customWidth="1"/>
    <x:col min="26" max="26" width="15.630000114440918" hidden="0" customWidth="1"/>
    <x:col min="27" max="27" width="12.880000114440918" hidden="0" customWidth="1"/>
    <x:col min="28" max="28" width="9" hidden="0" customWidth="1"/>
    <x:col min="29" max="29" width="6.130000114440918" hidden="0" customWidth="1"/>
    <x:col min="30" max="30" width="9.25" hidden="0" customWidth="1"/>
    <x:col min="31" max="31" width="8.75" hidden="0" customWidth="1"/>
    <x:col min="32" max="32" width="11.880000114440918" hidden="0" customWidth="1"/>
    <x:col min="33" max="33" width="11.380000114440918" hidden="0" customWidth="1"/>
    <x:col min="34" max="34" width="9" hidden="0" customWidth="1"/>
    <x:col min="35" max="35" width="11.880000114440918" hidden="0" customWidth="1"/>
    <x:col min="36" max="36" width="12.880000114440918" hidden="0" customWidth="1"/>
    <x:col min="37" max="37" width="9.5" hidden="0" customWidth="1"/>
    <x:col min="38" max="38" width="16.25" hidden="0" customWidth="1"/>
    <x:col min="39" max="39" width="17.3799991607666" hidden="0" customWidth="1"/>
    <x:col min="40" max="40" width="17.5" hidden="0" customWidth="1"/>
    <x:col min="41" max="41" width="15.75" hidden="0" customWidth="1"/>
    <x:col min="42" max="42" width="20.25" hidden="0" customWidth="1"/>
    <x:col min="43" max="43" width="11" hidden="0" customWidth="1"/>
    <x:col min="44" max="44" width="12" hidden="0" customWidth="1"/>
    <x:col min="45" max="45" width="11.5" hidden="0" customWidth="1"/>
    <x:col min="46" max="46" width="15" hidden="0" customWidth="1"/>
    <x:col min="47" max="47" width="19.5" hidden="0" customWidth="1"/>
    <x:col min="48" max="48" width="22.3799991607666" hidden="0" customWidth="1"/>
    <x:col min="49" max="49" width="14.25" hidden="0" customWidth="1"/>
    <x:col min="50" max="50" width="13.380000114440918" hidden="0" customWidth="1"/>
    <x:col min="51" max="51" width="16.25" hidden="0" customWidth="1"/>
    <x:col min="52" max="52" width="13.630000114440918" hidden="0" customWidth="1"/>
    <x:col min="53" max="53" width="9.75" hidden="0" customWidth="1"/>
    <x:col min="54" max="54" width="15.130000114440918" hidden="0" customWidth="1"/>
    <x:col min="55" max="55" width="13.5" hidden="0" customWidth="1"/>
    <x:col min="56" max="56" width="11" hidden="0" customWidth="1"/>
    <x:col min="57" max="57" width="9.380000114440918" hidden="0" customWidth="1"/>
    <x:col min="58" max="58" width="11.880000114440918" hidden="0" customWidth="1"/>
    <x:col min="59" max="59" width="15.630000114440918" hidden="0" customWidth="1"/>
    <x:col min="60" max="60" width="19.5" hidden="0" customWidth="1"/>
    <x:col min="61" max="61" width="16.75" hidden="0" customWidth="1"/>
    <x:col min="62" max="62" width="9.130000114440918" hidden="0" customWidth="1"/>
    <x:col min="63" max="63" width="10" hidden="0" customWidth="1"/>
    <x:col min="64" max="64" width="9.380000114440918" hidden="0" customWidth="1"/>
  </x:cols>
  <x:sheetData>
    <x:row r="1" ht="35" customHeight="1">
      <x:c r="A1" s="26" t="str">
        <x:v>writeback_key</x:v>
      </x:c>
      <x:c r="B1" s="26" t="str">
        <x:v>writeback_action</x:v>
      </x:c>
      <x:c r="C1" s="26" t="str">
        <x:v>writeback_target</x:v>
      </x:c>
      <x:c r="D1" s="26" t="str">
        <x:v>key_mode</x:v>
      </x:c>
      <x:c r="E1" s="26" t="str">
        <x:v>request_id</x:v>
      </x:c>
      <x:c r="F1" s="26" t="str">
        <x:v>transaction_id</x:v>
      </x:c>
      <x:c r="G1" s="26" t="str">
        <x:v>idempotency_key</x:v>
      </x:c>
      <x:c r="H1" s="26" t="str">
        <x:v>provider_id</x:v>
      </x:c>
      <x:c r="I1" s="26" t="str">
        <x:v>profile_id</x:v>
      </x:c>
      <x:c r="J1" s="26" t="str">
        <x:v>account_id</x:v>
      </x:c>
      <x:c r="K1" s="26" t="str">
        <x:v>action_id</x:v>
      </x:c>
      <x:c r="L1" s="26" t="str">
        <x:v>worker_id</x:v>
      </x:c>
      <x:c r="M1" s="26" t="str">
        <x:v>recipient_email</x:v>
      </x:c>
      <x:c r="N1" s="26" t="str">
        <x:v>workflow_state</x:v>
      </x:c>
      <x:c r="O1" s="26" t="str">
        <x:v>result</x:v>
      </x:c>
      <x:c r="P1" s="26" t="str">
        <x:v>invoice_status</x:v>
      </x:c>
      <x:c r="Q1" s="26" t="str">
        <x:v>provider_status</x:v>
      </x:c>
      <x:c r="R1" s="26" t="str">
        <x:v>transport_status</x:v>
      </x:c>
      <x:c r="S1" s="26" t="str">
        <x:v>provider_customer_id</x:v>
      </x:c>
      <x:c r="T1" s="26" t="str">
        <x:v>customer_status</x:v>
      </x:c>
      <x:c r="U1" s="26" t="str">
        <x:v>post_status</x:v>
      </x:c>
      <x:c r="V1" s="26" t="str">
        <x:v>email_send_requested</x:v>
      </x:c>
      <x:c r="W1" s="26" t="str">
        <x:v>email_send_status</x:v>
      </x:c>
      <x:c r="X1" s="26" t="str">
        <x:v>email_send_method</x:v>
      </x:c>
      <x:c r="Y1" s="26" t="str">
        <x:v>email_error_message</x:v>
      </x:c>
      <x:c r="Z1" s="26" t="str">
        <x:v>provider_invoice_id</x:v>
      </x:c>
      <x:c r="AA1" s="26" t="str">
        <x:v>invoice_number</x:v>
      </x:c>
      <x:c r="AB1" s="26" t="str">
        <x:v>invoice_url</x:v>
      </x:c>
      <x:c r="AC1" s="26" t="str">
        <x:v>pdf_url</x:v>
      </x:c>
      <x:c r="AD1" s="26" t="str">
        <x:v>http_status</x:v>
      </x:c>
      <x:c r="AE1" s="26" t="str">
        <x:v>error_type</x:v>
      </x:c>
      <x:c r="AF1" s="26" t="str">
        <x:v>error_category</x:v>
      </x:c>
      <x:c r="AG1" s="26" t="str">
        <x:v>error_severity</x:v>
      </x:c>
      <x:c r="AH1" s="26" t="str">
        <x:v>error_code</x:v>
      </x:c>
      <x:c r="AI1" s="26" t="str">
        <x:v>error_message</x:v>
      </x:c>
      <x:c r="AJ1" s="26" t="str">
        <x:v>retry_scheduled</x:v>
      </x:c>
      <x:c r="AK1" s="26" t="str">
        <x:v>retry_count</x:v>
      </x:c>
      <x:c r="AL1" s="26" t="str">
        <x:v>retry_delay_seconds</x:v>
      </x:c>
      <x:c r="AM1" s="26" t="str">
        <x:v>retry_decision_source</x:v>
      </x:c>
      <x:c r="AN1" s="26" t="str">
        <x:v>retry_decision_reason</x:v>
      </x:c>
      <x:c r="AO1" s="26" t="str">
        <x:v>retry_after_seconds</x:v>
      </x:c>
      <x:c r="AP1" s="26" t="str">
        <x:v>retry_delay_hint_seconds</x:v>
      </x:c>
      <x:c r="AQ1" s="26" t="str">
        <x:v>next_retry_at</x:v>
      </x:c>
      <x:c r="AR1" s="26" t="str">
        <x:v>lifecycle_mode</x:v>
      </x:c>
      <x:c r="AS1" s="26" t="str">
        <x:v>lifecycle_steps</x:v>
      </x:c>
      <x:c r="AT1" s="26" t="str">
        <x:v>provider_recipe_id</x:v>
      </x:c>
      <x:c r="AU1" s="26" t="str">
        <x:v>preset_self_check_mode</x:v>
      </x:c>
      <x:c r="AV1" s="26" t="str">
        <x:v>preset_self_check_approved</x:v>
      </x:c>
      <x:c r="AW1" s="26" t="str">
        <x:v>preset_self_check</x:v>
      </x:c>
      <x:c r="AX1" s="26" t="str">
        <x:v>activation_mode</x:v>
      </x:c>
      <x:c r="AY1" s="26" t="str">
        <x:v>activation_approved</x:v>
      </x:c>
      <x:c r="AZ1" s="26" t="str">
        <x:v>activation_safety</x:v>
      </x:c>
      <x:c r="BA1" s="26" t="str">
        <x:v>bulk_run_id</x:v>
      </x:c>
      <x:c r="BB1" s="26" t="str">
        <x:v>bulk_item_number</x:v>
      </x:c>
      <x:c r="BC1" s="26" t="str">
        <x:v>bulk_total_items</x:v>
      </x:c>
      <x:c r="BD1" s="26" t="str">
        <x:v>bulk_decision</x:v>
      </x:c>
      <x:c r="BE1" s="26" t="str">
        <x:v>bulk_safety</x:v>
      </x:c>
      <x:c r="BF1" s="26" t="str">
        <x:v>bulk_summary</x:v>
      </x:c>
      <x:c r="BG1" s="26" t="str">
        <x:v>retryable_by_policy</x:v>
      </x:c>
      <x:c r="BH1" s="26" t="str">
        <x:v>non_retryable_by_policy</x:v>
      </x:c>
      <x:c r="BI1" s="26" t="str">
        <x:v>duplicate_prevention</x:v>
      </x:c>
      <x:c r="BJ1" s="26" t="str">
        <x:v>checked_at</x:v>
      </x:c>
      <x:c r="BK1" s="26" t="str">
        <x:v>managed_at</x:v>
      </x:c>
      <x:c r="BL1" s="26" t="str">
        <x:v>updated_at</x:v>
      </x:c>
    </x:row>
  </x:sheetData>
  <x:pageMargins left="0.7" right="0.7" top="0.75" bottom="0.75" header="0.3" footer="0.3"/>
  <x:tableParts count="1">
    <x:tablePart xmlns:r="http://schemas.openxmlformats.org/officeDocument/2006/relationships" r:id="R3043d3bc885d46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9" t="str">
        <x:v>Zoho Books Setup Field</x:v>
      </x:c>
      <x:c r="B1" s="19" t="str">
        <x:v>Value / Instruction</x:v>
      </x:c>
    </x:row>
    <x:row r="2">
      <x:c r="A2" s="11" t="str">
        <x:v>API Root Base URL</x:v>
      </x:c>
      <x:c r="B2" s="14" t="str">
        <x:v>Use https://www.zohoapis.com for US/global; use the regional Zoho API domain for EU/IN/AU if your organization is hosted there.</x:v>
      </x:c>
    </x:row>
    <x:row r="3">
      <x:c r="A3" s="11" t="str">
        <x:v>Organization ID</x:v>
      </x:c>
      <x:c r="B3" s="14" t="str">
        <x:v>Put this in provider.Extra Value. You can obtain it through Zoho Books organization settings/API.</x:v>
      </x:c>
    </x:row>
    <x:row r="4">
      <x:c r="A4" s="11" t="str">
        <x:v>OAuth Access Token</x:v>
      </x:c>
      <x:c r="B4" s="14" t="str">
        <x:v>Put the current Zoho OAuth access token in provider.API Key.</x:v>
      </x:c>
    </x:row>
    <x:row r="5">
      <x:c r="A5" s="11" t="str">
        <x:v>OAuth Scope Needed</x:v>
      </x:c>
      <x:c r="B5" s="14" t="str">
        <x:v>ZohoBooks.contacts.CREATE, ZohoBooks.contacts.READ, ZohoBooks.invoices.CREATE, ZohoBooks.invoices.READ</x:v>
      </x:c>
    </x:row>
    <x:row r="6">
      <x:c r="A6" s="11" t="str">
        <x:v>Provider row active</x:v>
      </x:c>
      <x:c r="B6" s="14" t="str">
        <x:v>Keep only one row Enabled=TRUE for testing.</x:v>
      </x:c>
    </x:row>
    <x:row r="7">
      <x:c r="A7" s="11" t="str">
        <x:v>Dry-run</x:v>
      </x:c>
      <x:c r="B7" s="14" t="str">
        <x:v>n8n Invoice Sender Dry Run=true and Activation Safety Mode=dryRunValidation.</x:v>
      </x:c>
    </x:row>
    <x:row r="8">
      <x:c r="A8" s="11" t="str">
        <x:v>Sandbox/Test real send</x:v>
      </x:c>
      <x:c r="B8" s="14" t="str">
        <x:v>Use test org/sandbox-like org, Dry Run=false, sandboxRealSend, SEND_SANDBOX_INVOICES.</x:v>
      </x:c>
    </x:row>
    <x:row r="9">
      <x:c r="A9" s="11" t="str">
        <x:v>Live canary</x:v>
      </x:c>
      <x:c r="B9" s="14" t="str">
        <x:v>Use live org, one email only, liveRealSend, SEND_REAL_INVOICES, Max Invoices=1.</x:v>
      </x:c>
    </x:row>
    <x:row r="10">
      <x:c r="A10" s="11" t="str">
        <x:v>Live bulk</x:v>
      </x:c>
      <x:c r="B10" s="14" t="str">
        <x:v>Requires SEND_REAL_INVOICES and SEND_BULK_REAL_INVOICES.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>
      <x:c r="A1" s="19" t="str">
        <x:v>Key</x:v>
      </x:c>
      <x:c r="B1" s="19" t="str">
        <x:v>Value</x:v>
      </x:c>
    </x:row>
    <x:row r="2">
      <x:c r="A2" s="11" t="str">
        <x:v>Provider</x:v>
      </x:c>
      <x:c r="B2" t="str">
        <x:v>Zoho Books</x:v>
      </x:c>
    </x:row>
    <x:row r="3">
      <x:c r="A3" s="11" t="str">
        <x:v>Template ID</x:v>
      </x:c>
      <x:c r="B3" t="str">
        <x:v>template-003-zoho-books-complete-bulk-email</x:v>
      </x:c>
    </x:row>
    <x:row r="4">
      <x:c r="A4" s="11" t="str">
        <x:v>Lifecycle mode</x:v>
      </x:c>
      <x:c r="B4" t="str">
        <x:v>createPostAndSendEmail</x:v>
      </x:c>
    </x:row>
    <x:row r="5">
      <x:c r="A5" s="11" t="str">
        <x:v>Recipe runtime</x:v>
      </x:c>
      <x:c r="B5" t="str">
        <x:v>declarative_http</x:v>
      </x:c>
    </x:row>
    <x:row r="6">
      <x:c r="A6" s="11" t="str">
        <x:v>Lifecycle steps</x:v>
      </x:c>
      <x:c r="B6" t="str">
        <x:v>customer.create → invoice.create → invoice.mark_sent → invoice.send_email</x:v>
      </x:c>
    </x:row>
    <x:row r="7">
      <x:c r="A7" s="11" t="str">
        <x:v>Extra Config JSON</x:v>
      </x:c>
      <x:c r="B7" s="14" t="str">
        <x:v>{"invoiceLifecycle":"createPostAndSendEmail","sendInvoiceEmail":true,"postInvoice":true,"zohoSendFromOrgEmail":true,"providerRecipe":{"schemaVersion":"2.0","providerId":"zoho-books","recipeId":"zoho-books-complete-bulk-email","displayName":"Zoho Books Complete Bulk Invoice Email","runtime":{"type":"declarative_http"},"lifecycleModes":["createOnly","createAndPost","createPostAndSendEmail"],"requiredAccountFields":["API Key","Extra Value"],"requiredRecipientFields":["Email"],"capabilities":{"supportsCustomerLookup":false,"supportsCustomerCreate":true,"supportsInvoiceCreate":true,"supportsInvoicePost":true,"supportsInvoiceEmailSend":true,"supportsInvoicePdf":true},"notes":["Uses Zoho Books OAuth access token in API Key and organization_id in Extra Value.","Base URL is region-specific: https://www.zohoapis.com for US/global, .eu for Europe, .in for India, etc.","This recipe creates a Zoho Books customer contact per InvoiceRouter run. For persistent contact reuse, add a future contact lookup/reuse template once contact search branching is proven.","Zoho Books invoice email endpoint uses POST /books/v3/invoices/{invoice_id}/email?organization_id={organization_id}."],"steps":[{"id":"customer.create","lifecycleStep":"customer.create_if_missing","request":{"method":"POST","url":"{{request.baseUrl}}/books/v3/contacts","query":{"organization_id":"{{ORGANIZATION_ID}}"},"headers":{"Authorization":"Zoho-oauthtoken {{ACCESS_TOKEN}}","Content-Type":"application/json"},"body":{"contact_name":"{{recipient.name}}","company_name":"{{recipient.name}}","contact_type":"customer","customer_sub_type":"individual","payment_terms":"{{invoice.customFields.zohoPaymentTerms}}","payment_terms_label":"Net {{invoice.customFields.zohoPaymentTerms}}","contact_persons":[{"first_name":"{{recipient.name}}","last_name":"","email":"{{recipient.email}}","is_primary_contact":true}],"billing_address":{"attention":"{{recipient.name}}","address":"{{recipient.address}}"}}},"successStatusCodes":[200,201],"successStatus":"CREATED","responseMap":{"providerCustomerId":["contact.contact_id","contact_id"],"customerStatus":["message","contact.status"]},"facts":{"providerCustomerId":["contact.contact_id","contact_id"],"customerId":["contact.contact_id","contact_id"]}},{"id":"invoice.create","lifecycleStep":"invoice.create","request":{"method":"POST","url":"{{request.baseUrl}}/books/v3/invoices","query":{"organization_id":"{{ORGANIZATION_ID}}"},"headers":{"Authorization":"Zoho-oauthtoken {{ACCESS_TOKEN}}","Content-Type":"application/json"},"body":{"customer_id":"{{facts.providerCustomerId}}","date":"{{invoice.invoiceDate}}","due_date":"{{invoice.dueDate}}","reference_number":"{{invoice.invoiceNumber}}","payment_terms":"{{invoice.customFields.zohoPaymentTerms}}","payment_terms_label":"Net {{invoice.customFields.zohoPaymentTerms}}","currency_code":"{{invoice.currency}}","line_items":[{"name":"{{invoice.customFields.zohoItemName}}","description":"{{invoice.payment.notes}}","rate":"{{invoice.customFields.zohoRate}}","quantity":"{{invoice.customFields.zohoQuantity}}"}],"notes":"{{invoice.notes}}","terms":"{{invoice.payment.terms}}"}},"successStatusCodes":[200,201],"responseMap":{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Id":["invoice.invoice_id","invoice_id"],"invoiceNumber":["invoice.invoice_number","invoice_number"],"invoiceUrl":["invoice.invoice_url","invoice_url"]}},{"id":"invoice.mark_sent","lifecycleStep":"invoice.post","onlyWhenLifecycleIncludes":"invoice.post","request":{"method":"POST","url":"{{request.baseUrl}}/books/v3/invoices/{{facts.providerInvoiceId}}/status/sent","query":{"organization_id":"{{ORGANIZATION_ID}}"},"headers":{"Authorization":"Zoho-oauthtoken {{ACCESS_TOKEN}}","Content-Type":"application/json"},"body":{}},"successStatusCodes":[200,201],"responseMap":{"postStatus":["message","status"]}},{"id":"invoice.send_email","lifecycleStep":"invoice.send_email","onlyWhenLifecycleIncludes":"invoice.send_email","request":{"method":"POST","url":"{{request.baseUrl}}/books/v3/invoices/{{facts.providerInvoiceId}}/email","query":{"organization_id":"{{ORGANIZATION_ID}}"},"headers":{"Authorization":"Zoho-oauthtoken {{ACCESS_TOKEN}}","Content-Type":"application/json"},"body":{"send_from_org_email_id":"{{invoice.customFields.zohoSendFromOrgEmail}}","to_mail_ids":["{{recipient.email}}"],"subject":"{{invoice.customFields.zohoEmailSubject}}","body":"{{invoice.customFields.zohoEmailBody}}"}},"successStatusCodes":[200,201],"responseMap":{"emailSendStatus":["message","status"],"providerInvoiceId":["invoice.invoice_id","invoice_id"],"invoiceNumber":["invoice.invoice_number","invoice_number"],"invoiceStatus":["invoice.status","status"],"invoiceUrl":["invoice.invoice_url","invoice_url"]},"facts":{"providerInvoiceId":["invoice.invoice_id","invoice_id"],"invoiceNumber":["invoice.invoice_number","invoice_number"],"invoiceUrl":["invoice.invoice_url","invoice_url"]}}],"responseMap":{"providerInvoiceId":["result.id","result.facts.providerInvoiceId","invoice.invoice_id","invoice_id"],"providerCustomerId":["result.customer_id","result.facts.providerCustomerId","contact.contact_id","contact_id"],"invoiceNumber":["result.facts.invoiceNumber","invoice.invoice_number","invoice_number"],"invoiceUrl":["result.facts.invoiceUrl","invoice.invoice_url","invoice_url"],"pdfUrl":["result.facts.pdfUrl","invoice.pdf_url","pdf_url"]},"errorMap":{"message":["error.message","message"],"code":["error.code","code"],"type":["error.type","type"]}}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  <x:col min="3" max="3" width="14" hidden="0" customWidth="1"/>
  </x:cols>
  <x:sheetData>
    <x:row r="1">
      <x:c r="A1" s="19" t="str">
        <x:v>Zoho Books live run settings</x:v>
      </x:c>
      <x:c r="B1" s="19" t="str">
        <x:v>Required check</x:v>
      </x:c>
      <x:c r="C1" s="19" t="str">
        <x:v>Status</x:v>
      </x:c>
    </x:row>
    <x:row r="2">
      <x:c r="A2" s="11" t="str">
        <x:v>Dry-run</x:v>
      </x:c>
      <x:c r="B2" s="14" t="str">
        <x:v>Workflow executes with Dry Run=true; no Zoho API write/send occurs.</x:v>
      </x:c>
      <x:c r="C2" t="str"/>
    </x:row>
    <x:row r="3">
      <x:c r="A3" s="11" t="str">
        <x:v>Dry-run</x:v>
      </x:c>
      <x:c r="B3" s="14" t="str">
        <x:v>invoice_results row writes lifecycle preview/status.</x:v>
      </x:c>
      <x:c r="C3" t="str"/>
    </x:row>
    <x:row r="4">
      <x:c r="A4" s="11" t="str">
        <x:v>Test org real send</x:v>
      </x:c>
      <x:c r="B4" s="14" t="str">
        <x:v>One email only; test organization token; sandboxRealSend confirmation set.</x:v>
      </x:c>
      <x:c r="C4" t="str"/>
    </x:row>
    <x:row r="5">
      <x:c r="A5" s="11" t="str">
        <x:v>Test org real send</x:v>
      </x:c>
      <x:c r="B5" s="14" t="str">
        <x:v>Zoho Books contact created, invoice created, email endpoint accepted.</x:v>
      </x:c>
      <x:c r="C5" t="str"/>
    </x:row>
    <x:row r="6">
      <x:c r="A6" s="11" t="str">
        <x:v>Live canary</x:v>
      </x:c>
      <x:c r="B6" s="14" t="str">
        <x:v>One controlled recipient only; liveRealSend confirmation set; Max Invoices=1.</x:v>
      </x:c>
      <x:c r="C6" t="str"/>
    </x:row>
    <x:row r="7">
      <x:c r="A7" s="11" t="str">
        <x:v>Live canary</x:v>
      </x:c>
      <x:c r="B7" s="14" t="str">
        <x:v>Zoho Books invoice email appears in recipient inbox or Zoho sent log.</x:v>
      </x:c>
      <x:c r="C7" t="str"/>
    </x:row>
    <x:row r="8">
      <x:c r="A8" s="11" t="str">
        <x:v>Live bulk</x:v>
      </x:c>
      <x:c r="B8" s="14" t="str">
        <x:v>Only after canary; Max Invoices equals intended row count; live bulk token set.</x:v>
      </x:c>
      <x:c r="C8" t="str"/>
    </x:row>
  </x:sheetData>
  <x:dataValidations count="1">
    <x:dataValidation type="list" sqref="C2:C8">
      <x:formula1>"PENDING,PASS,FAIL,N/A"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82" hidden="0" customWidth="1"/>
  </x:cols>
  <x:sheetData>
    <x:row r="1">
      <x:c r="A1" s="19" t="str">
        <x:v>Source</x:v>
      </x:c>
      <x:c r="B1" s="26" t="str">
        <x:v>Use</x:v>
      </x:c>
      <x:c r="C1" s="26" t="str">
        <x:v>URL</x:v>
      </x:c>
    </x:row>
    <x:row r="2">
      <x:c r="A2" t="str">
        <x:v>Zoho Books Invoices API</x:v>
      </x:c>
      <x:c r="B2" t="str">
        <x:v>Create invoice, mark as sent, email invoice, email multiple invoices</x:v>
      </x:c>
      <x:c r="C2" t="str">
        <x:v>https://www.zoho.com/books/api/v3/invoices/</x:v>
      </x:c>
    </x:row>
    <x:row r="3">
      <x:c r="A3" t="str">
        <x:v>Zoho Books OAuth</x:v>
      </x:c>
      <x:c r="B3" t="str">
        <x:v>Access token and OAuth scopes for contacts/invoices</x:v>
      </x:c>
      <x:c r="C3" t="str">
        <x:v>https://www.zoho.com/books/api/v4/oauth/</x:v>
      </x:c>
    </x:row>
    <x:row r="4">
      <x:c r="A4" t="str">
        <x:v>Zoho Books Introduction</x:v>
      </x:c>
      <x:c r="B4" t="str">
        <x:v>API root endpoint and organization ID details</x:v>
      </x:c>
      <x:c r="C4" t="str">
        <x:v>https://www.zoho.com/books/api/v3/introduction/</x:v>
      </x:c>
    </x:row>
    <x:row r="5">
      <x:c r="A5" t="str">
        <x:v>Zoho Books Organizations API</x:v>
      </x:c>
      <x:c r="B5" t="str">
        <x:v>Organization ID lookup</x:v>
      </x:c>
      <x:c r="C5" t="str">
        <x:v>https://www.zoho.com/books/api/v3/organizations/</x:v>
      </x:c>
    </x:row>
    <x:row r="6">
      <x:c r="A6" t="str">
        <x:v>Zoho Books Contacts API</x:v>
      </x:c>
      <x:c r="B6" t="str">
        <x:v>Contact creation endpoint</x:v>
      </x:c>
      <x:c r="C6" t="str">
        <x:v>https://www.zoho.com/books/api/v3/contacts/</x:v>
      </x:c>
    </x:row>
  </x:sheetData>
  <x:pageMargins left="0.7" right="0.7" top="0.75" bottom="0.75" header="0.3" footer="0.3"/>
</x:worksheet>
</file>