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A9A9AC77-8C7F-4999-B74D-1F21628BB8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If Function" sheetId="2" r:id="rId2"/>
    <sheet name="Databa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<sst xmlns="http://schemas.openxmlformats.org/spreadsheetml/2006/main" count="304" uniqueCount="113">
  <si>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</si>
  <si>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</si>
  <si>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</si>
  <si>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</si>
  <si>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</si>
  <si>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</si>
  <si>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</si>
  <si>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</si>
  <si>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</si>
  <si>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</si>
  <si>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</si>
  <si>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</si>
  <si>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</si>
  <si>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</si>
  <si>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</si>
  <si>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</si>
  <si>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</si>
  <si>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</si>
  <si>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</si>
  <si>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</si>
  <si>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</si>
  <si>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</si>
  <si>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</si>
  <si>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</si>
  <si>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</si>
  <si>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</si>
  <si>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</si>
  <si>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</si>
  <si>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</si>
  <si>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</si>
  <si>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</si>
  <si>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</si>
  <si>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</si>
  <si>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</si>
  <si>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</si>
  <si>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</si>
  <si>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</si>
  <si>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</si>
  <si>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</si>
  <si>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</si>
  <si>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</si>
  <si>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</si>
  <si>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</si>
  <si>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</si>
  <si>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</si>
  <si>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</si>
  <si>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</si>
  <si>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</si>
  <si>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</si>
  <si>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</si>
  <si>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</si>
  <si>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</si>
  <si>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</si>
  <si>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</si>
  <si>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</si>
  <si>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</si>
  <si>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</si>
  <si>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</si>
  <si>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</si>
  <si>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</si>
  <si>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</si>
  <si>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</si>
  <si>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</si>
  <si>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</si>
  <si>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</si>
  <si>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</si>
  <si>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</si>
  <si>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</si>
  <si>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</si>
  <si>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</si>
  <si>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</si>
  <si>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</si>
  <si>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</si>
  <si>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</si>
  <si>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</si>
  <si>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</si>
  <si>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</si>
  <si>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</si>
  <si>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</si>
  <si>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</si>
  <si>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</si>
  <si>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</si>
  <si>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</si>
  <si>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</si>
  <si>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</si>
  <si>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</si>
  <si>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</si>
  <si>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</si>
  <si>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</si>
  <si>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</si>
  <si>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</si>
  <si>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</si>
  <si>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</si>
  <si>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</si>
  <si>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</si>
  <si>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</si>
  <si>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</si>
  <si>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</si>
  <si>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</si>
  <si>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</si>
  <si>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</si>
  <si>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</si>
  <si>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</si>
  <si>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</si>
  <si>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</si>
  <si>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</si>
  <si>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</si>
  <si>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</si>
  <si>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</si>
  <si>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</si>
  <si>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</si>
  <si>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Calculation is above</t>
  </si>
  <si>
    <r>
      <rPr>
        <b/>
        <sz val="10"/>
        <color rgb="FF000000"/>
        <rFont val="Arial"/>
        <family val="2"/>
        <scheme val="minor"/>
      </rPr>
      <t>function</t>
    </r>
    <r>
      <rPr>
        <sz val="10"/>
        <color rgb="FF000000"/>
        <rFont val="Arial"/>
        <family val="2"/>
        <scheme val="minor"/>
      </rPr>
      <t xml:space="preserve"> IF(D2&gt;=500,"High Price","standard price")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</si>
</sst>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8"/>
      <color theme="1"/>
      <name val="Arial"/>
      <family val="2"/>
    </font>
    <font>
      <sz val="18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7" fillId="0" borderId="0" xfId="1" applyNumberFormat="1" applyFont="1"/>
    <xf numFmtId="0" fontId="13" fillId="0" borderId="0" xfId="0" applyFont="1"/>
    <xf numFmtId="0" fontId="14" fillId="5" borderId="0" xfId="0" applyFont="1" applyFill="1" applyAlignment="1">
      <alignment horizontal="center"/>
    </xf>
    <xf numFmtId="0" fontId="1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D27" sqref="D27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1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outlinePr summaryBelow="0" summaryRight="0"/>
  </sheetPr>
  <dimension ref="A1:G1000"/>
  <sheetViews>
    <sheetView tabSelected="1" topLeftCell="A26" workbookViewId="0">
      <selection activeCell="D46" sqref="D46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20.5703125" bestFit="1" customWidth="1"/>
  </cols>
  <sheetData>
    <row r="1" spans="1:7" ht="18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7" t="s">
        <v>110</v>
      </c>
    </row>
    <row r="2" spans="1:7" ht="20.25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8" t="str">
        <f>IF(D2&gt;=500,"High Price","standard price")</f>
        <v>High Price</v>
      </c>
    </row>
    <row r="3" spans="1:7" ht="20.25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8" t="str">
        <f t="shared" ref="G3:G35" si="0">IF(D3&gt;=500,"High Price","standard price")</f>
        <v>standard price</v>
      </c>
    </row>
    <row r="4" spans="1:7" ht="20.25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8" t="str">
        <f t="shared" si="0"/>
        <v>standard price</v>
      </c>
    </row>
    <row r="5" spans="1:7" ht="20.25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8" t="str">
        <f t="shared" si="0"/>
        <v>High Price</v>
      </c>
    </row>
    <row r="6" spans="1:7" ht="20.25" x14ac:dyDescent="0.3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8" t="str">
        <f t="shared" si="0"/>
        <v>standard price</v>
      </c>
    </row>
    <row r="7" spans="1:7" ht="20.25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8" t="str">
        <f t="shared" si="0"/>
        <v>standard price</v>
      </c>
    </row>
    <row r="8" spans="1:7" ht="20.25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8" t="str">
        <f t="shared" si="0"/>
        <v>standard price</v>
      </c>
    </row>
    <row r="9" spans="1:7" ht="20.25" x14ac:dyDescent="0.3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8" t="str">
        <f t="shared" si="0"/>
        <v>standard price</v>
      </c>
    </row>
    <row r="10" spans="1:7" ht="20.25" x14ac:dyDescent="0.3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8" t="str">
        <f t="shared" si="0"/>
        <v>High Price</v>
      </c>
    </row>
    <row r="11" spans="1:7" ht="20.25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8" t="str">
        <f t="shared" si="0"/>
        <v>standard price</v>
      </c>
    </row>
    <row r="12" spans="1:7" ht="20.25" x14ac:dyDescent="0.3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8" t="str">
        <f t="shared" si="0"/>
        <v>High Price</v>
      </c>
    </row>
    <row r="13" spans="1:7" ht="20.25" x14ac:dyDescent="0.3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8" t="str">
        <f t="shared" si="0"/>
        <v>standard price</v>
      </c>
    </row>
    <row r="14" spans="1:7" ht="20.25" x14ac:dyDescent="0.3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8" t="str">
        <f t="shared" si="0"/>
        <v>standard price</v>
      </c>
    </row>
    <row r="15" spans="1:7" ht="20.25" x14ac:dyDescent="0.3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8" t="str">
        <f t="shared" si="0"/>
        <v>standard price</v>
      </c>
    </row>
    <row r="16" spans="1:7" ht="20.25" x14ac:dyDescent="0.3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8" t="str">
        <f t="shared" si="0"/>
        <v>standard price</v>
      </c>
    </row>
    <row r="17" spans="1:7" ht="20.25" x14ac:dyDescent="0.3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8" t="str">
        <f t="shared" si="0"/>
        <v>standard price</v>
      </c>
    </row>
    <row r="18" spans="1:7" ht="20.25" x14ac:dyDescent="0.3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8" t="str">
        <f t="shared" si="0"/>
        <v>standard price</v>
      </c>
    </row>
    <row r="19" spans="1:7" ht="20.25" x14ac:dyDescent="0.3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8" t="str">
        <f t="shared" si="0"/>
        <v>High Price</v>
      </c>
    </row>
    <row r="20" spans="1:7" ht="20.25" x14ac:dyDescent="0.3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8" t="str">
        <f t="shared" si="0"/>
        <v>standard price</v>
      </c>
    </row>
    <row r="21" spans="1:7" ht="20.25" x14ac:dyDescent="0.3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8" t="str">
        <f t="shared" si="0"/>
        <v>standard price</v>
      </c>
    </row>
    <row r="22" spans="1:7" ht="20.25" x14ac:dyDescent="0.3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8" t="str">
        <f t="shared" si="0"/>
        <v>High Price</v>
      </c>
    </row>
    <row r="23" spans="1:7" ht="20.25" x14ac:dyDescent="0.3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8" t="str">
        <f t="shared" si="0"/>
        <v>standard price</v>
      </c>
    </row>
    <row r="24" spans="1:7" ht="20.25" x14ac:dyDescent="0.3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8" t="str">
        <f t="shared" si="0"/>
        <v>standard price</v>
      </c>
    </row>
    <row r="25" spans="1:7" ht="20.25" x14ac:dyDescent="0.3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8" t="str">
        <f t="shared" si="0"/>
        <v>standard price</v>
      </c>
    </row>
    <row r="26" spans="1:7" ht="20.25" x14ac:dyDescent="0.3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8" t="str">
        <f t="shared" si="0"/>
        <v>High Price</v>
      </c>
    </row>
    <row r="27" spans="1:7" ht="20.25" x14ac:dyDescent="0.3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8" t="str">
        <f t="shared" si="0"/>
        <v>standard price</v>
      </c>
    </row>
    <row r="28" spans="1:7" ht="20.25" x14ac:dyDescent="0.3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8" t="str">
        <f t="shared" si="0"/>
        <v>standard price</v>
      </c>
    </row>
    <row r="29" spans="1:7" ht="20.25" x14ac:dyDescent="0.3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8" t="str">
        <f t="shared" si="0"/>
        <v>standard price</v>
      </c>
    </row>
    <row r="30" spans="1:7" ht="20.25" x14ac:dyDescent="0.3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8" t="str">
        <f t="shared" si="0"/>
        <v>standard price</v>
      </c>
    </row>
    <row r="31" spans="1:7" ht="20.25" x14ac:dyDescent="0.3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8" t="str">
        <f t="shared" si="0"/>
        <v>standard price</v>
      </c>
    </row>
    <row r="32" spans="1:7" ht="20.25" x14ac:dyDescent="0.3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8" t="str">
        <f t="shared" si="0"/>
        <v>standard price</v>
      </c>
    </row>
    <row r="33" spans="1:7" ht="20.25" x14ac:dyDescent="0.3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8" t="str">
        <f t="shared" si="0"/>
        <v>standard price</v>
      </c>
    </row>
    <row r="34" spans="1:7" ht="20.25" x14ac:dyDescent="0.3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8" t="str">
        <f t="shared" si="0"/>
        <v>High Price</v>
      </c>
    </row>
    <row r="35" spans="1:7" ht="20.25" x14ac:dyDescent="0.3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8" t="str">
        <f t="shared" si="0"/>
        <v>standard price</v>
      </c>
    </row>
    <row r="36" spans="1:7" ht="15.75" customHeight="1" x14ac:dyDescent="0.2"/>
    <row r="37" spans="1:7" ht="15.75" customHeight="1" x14ac:dyDescent="0.2">
      <c r="C37" s="16"/>
    </row>
    <row r="38" spans="1:7" ht="23.25" x14ac:dyDescent="0.35">
      <c r="C38" s="14" t="s">
        <v>111</v>
      </c>
    </row>
    <row r="39" spans="1:7" ht="15.75" customHeight="1" x14ac:dyDescent="0.2">
      <c r="C39" s="16"/>
    </row>
    <row r="40" spans="1:7" ht="15.75" customHeight="1" x14ac:dyDescent="0.2">
      <c r="C40" s="16"/>
      <c r="D40" s="16" t="s">
        <v>112</v>
      </c>
    </row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theme="0"/>
    <outlinePr summaryBelow="0" summaryRight="0"/>
  </sheetPr>
  <dimension ref="A1:G1000"/>
  <sheetViews>
    <sheetView workbookViewId="0">
      <selection activeCell="D27" sqref="D2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25.5703125" bestFit="1" customWidth="1"/>
    <col min="4" max="4" width="61" customWidth="1"/>
    <col min="5" max="7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23.25" x14ac:dyDescent="0.35">
      <c r="A36" s="13"/>
      <c r="B36" s="14"/>
      <c r="C36" s="13"/>
      <c r="D36" s="15"/>
    </row>
    <row r="37" spans="1:7" ht="15.75" customHeight="1" x14ac:dyDescent="0.2"/>
    <row r="38" spans="1:7" ht="15.75" customHeight="1" x14ac:dyDescent="0.2"/>
    <row r="39" spans="1:7" ht="15.75" customHeight="1" x14ac:dyDescent="0.3">
      <c r="B39" s="10"/>
      <c r="C39" s="11"/>
      <c r="D39" s="11"/>
      <c r="E39" s="11"/>
      <c r="F39" s="11"/>
    </row>
    <row r="40" spans="1:7" ht="15.75" customHeight="1" x14ac:dyDescent="0.3">
      <c r="B40" s="11"/>
      <c r="C40" s="11"/>
      <c r="D40" s="11"/>
      <c r="E40" s="11"/>
      <c r="F40" s="11"/>
    </row>
    <row r="41" spans="1:7" ht="15.75" customHeight="1" x14ac:dyDescent="0.3">
      <c r="B41" s="11"/>
      <c r="C41" s="11"/>
      <c r="D41" s="11"/>
      <c r="E41" s="11"/>
      <c r="F41" s="11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If Function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2026-09-29T17:26:43Z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