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Google Drive\GIT\RIW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<sst xmlns="http://schemas.openxmlformats.org/spreadsheetml/2006/main" count="6" uniqueCount="6">
  <si>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Next Query</t>
  </si>
  <si>
    <t>Robust</t>
  </si>
  <si>
    <t>Long-tail</t>
  </si>
  <si>
    <t>ADJ</t>
  </si>
  <si>
    <t>Référence</t>
  </si>
  <si>
    <t>+ HRED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</si>
</sst>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de performances des 3 modèles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Next Query</c:v>
                </c:pt>
                <c:pt idx="1">
                  <c:v>Robust</c:v>
                </c:pt>
                <c:pt idx="2">
                  <c:v>Long-tail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0.53339999999999999</c:v>
                </c:pt>
                <c:pt idx="1">
                  <c:v>0.45069999999999999</c:v>
                </c:pt>
                <c:pt idx="2">
                  <c:v>0.38300000000000001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Référence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Next Query</c:v>
                </c:pt>
                <c:pt idx="1">
                  <c:v>Robust</c:v>
                </c:pt>
                <c:pt idx="2">
                  <c:v>Long-tail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0.55630000000000002</c:v>
                </c:pt>
                <c:pt idx="1">
                  <c:v>0.48309999999999997</c:v>
                </c:pt>
                <c:pt idx="2">
                  <c:v>0.67879999999999996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+ HRED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Next Query</c:v>
                </c:pt>
                <c:pt idx="1">
                  <c:v>Robust</c:v>
                </c:pt>
                <c:pt idx="2">
                  <c:v>Long-tail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0.57489999999999997</c:v>
                </c:pt>
                <c:pt idx="1">
                  <c:v>0.53090000000000004</c:v>
                </c:pt>
                <c:pt idx="2">
                  <c:v>0.71120000000000005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2519408"/>
        <c:axId val="-1772512880"/>
      </c:barChart>
      <c:catAx>
        <c:axId val="-17725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2512880"/>
        <c:crosses val="autoZero"/>
        <c:auto val="1"/>
        <c:lblAlgn val="ctr"/>
        <c:lblOffset val="100"/>
        <c:noMultiLvlLbl val="0"/>
      </c:catAx>
      <c:valAx>
        <c:axId val="-17725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25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14287</xdr:rowOff>
    </xdr:from>
    <xdr:to>
      <xdr:col>14</xdr:col>
      <xdr:colOff>152400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L1" sqref="L1"/>
    </sheetView>
  </sheetViews>
  <sheetFormatPr defaultRowHeight="15" x14ac:dyDescent="0.25"/>
  <sheetData>
    <row r="1" spans="1:4" ht="29.25" thickBot="1" x14ac:dyDescent="0.3">
      <c r="A1" s="1"/>
      <c r="B1" s="1" t="s">
        <v>0</v>
      </c>
      <c r="C1" s="1" t="s">
        <v>1</v>
      </c>
      <c r="D1" s="1" t="s">
        <v>2</v>
      </c>
    </row>
    <row r="2" spans="1:4" ht="15.75" thickBot="1" x14ac:dyDescent="0.3">
      <c r="A2" s="1" t="s">
        <v>3</v>
      </c>
      <c r="B2" s="1">
        <v>0.53339999999999999</v>
      </c>
      <c r="C2" s="1">
        <v>0.45069999999999999</v>
      </c>
      <c r="D2" s="1">
        <v>0.38300000000000001</v>
      </c>
    </row>
    <row r="3" spans="1:4" ht="29.25" thickBot="1" x14ac:dyDescent="0.3">
      <c r="A3" s="1" t="s">
        <v>4</v>
      </c>
      <c r="B3" s="1">
        <v>0.55630000000000002</v>
      </c>
      <c r="C3" s="1">
        <v>0.48309999999999997</v>
      </c>
      <c r="D3" s="1">
        <v>0.67879999999999996</v>
      </c>
    </row>
    <row r="4" spans="1:4" ht="15.75" thickBot="1" x14ac:dyDescent="0.3">
      <c r="A4" s="1" t="s">
        <v>5</v>
      </c>
      <c r="B4" s="1">
        <v>0.57489999999999997</v>
      </c>
      <c r="C4" s="1">
        <v>0.53090000000000004</v>
      </c>
      <c r="D4" s="1">
        <v>0.71120000000000005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2015-12-29T13:29:23Z</dcterms:created>
  <dcterms:modified xsi:type="dcterms:W3CDTF">2015-12-29T13:31:03Z</dcterms:modified>
</cp:coreProperties>
</file>