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Github Projects\Wows_Haifuri_VoiceMod\"/>
    </mc:Choice>
  </mc:AlternateContent>
  <xr:revisionPtr revIDLastSave="0" documentId="13_ncr:1_{D8C4D33E-8F22-408C-B043-A0AA9905F3BE}" xr6:coauthVersionLast="47" xr6:coauthVersionMax="47" xr10:uidLastSave="{00000000-0000-0000-0000-000000000000}"/>
  <bookViews>
    <workbookView xWindow="-108" yWindow="-108" windowWidth="23256" windowHeight="12576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<sst xmlns="http://schemas.openxmlformats.org/spreadsheetml/2006/main" count="1106" uniqueCount="167">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</sst>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1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56"/>
  <sheetViews>
    <sheetView tabSelected="1" topLeftCell="A930" zoomScale="85" zoomScaleNormal="85" workbookViewId="0">
      <selection activeCell="H946" sqref="H946"/>
    </sheetView>
  </sheetViews>
  <sheetFormatPr defaultColWidth="9.09765625" defaultRowHeight="13.8"/>
  <cols>
    <col min="1" max="1" width="9.09765625" style="1"/>
    <col min="2" max="2" width="15" style="1" bestFit="1" customWidth="1"/>
    <col min="3" max="3" width="22.3984375" style="1" bestFit="1" customWidth="1"/>
    <col min="4" max="4" width="26.296875" style="1" bestFit="1" customWidth="1"/>
    <col min="5" max="5" width="20.3984375" style="1" bestFit="1" customWidth="1"/>
    <col min="6" max="16384" width="9.09765625" style="1"/>
  </cols>
  <sheetData>
    <row r="3" spans="1:18">
      <c r="A3" s="1" t="s">
        <v>35</v>
      </c>
    </row>
    <row r="4" spans="1:18" s="3" customFormat="1" ht="14.4">
      <c r="A4" s="2" t="s">
        <v>0</v>
      </c>
      <c r="F4" s="3" t="s">
        <v>165</v>
      </c>
    </row>
    <row r="5" spans="1:18">
      <c r="B5" s="1" t="s">
        <v>38</v>
      </c>
    </row>
    <row r="6" spans="1:18" ht="14.4">
      <c r="B6" s="4"/>
      <c r="D6" s="1" t="s">
        <v>132</v>
      </c>
    </row>
    <row r="7" spans="1:18" ht="14.4">
      <c r="B7" s="4"/>
      <c r="E7" s="1" t="s">
        <v>137</v>
      </c>
    </row>
    <row r="8" spans="1:18">
      <c r="D8" s="1" t="s">
        <v>133</v>
      </c>
    </row>
    <row r="9" spans="1:18">
      <c r="E9" s="1" t="s">
        <v>137</v>
      </c>
    </row>
    <row r="10" spans="1:18">
      <c r="E10" s="1" t="s">
        <v>138</v>
      </c>
    </row>
    <row r="11" spans="1:18">
      <c r="D11" s="1" t="s">
        <v>134</v>
      </c>
    </row>
    <row r="12" spans="1:18">
      <c r="E12" s="1" t="s">
        <v>137</v>
      </c>
    </row>
    <row r="13" spans="1:18">
      <c r="D13" s="1" t="s">
        <v>136</v>
      </c>
    </row>
    <row r="14" spans="1:18">
      <c r="E14" s="1" t="s">
        <v>138</v>
      </c>
      <c r="R14" s="1" t="s">
        <v>135</v>
      </c>
    </row>
    <row r="15" spans="1:18">
      <c r="B15" s="1" t="s">
        <v>39</v>
      </c>
    </row>
    <row r="16" spans="1:18" s="5" customFormat="1">
      <c r="C16" s="5" t="s">
        <v>40</v>
      </c>
      <c r="R16" s="5" t="s">
        <v>135</v>
      </c>
    </row>
    <row r="17" spans="3:5" s="5" customFormat="1">
      <c r="D17" s="5" t="s">
        <v>132</v>
      </c>
    </row>
    <row r="18" spans="3:5" s="5" customFormat="1">
      <c r="E18" s="5" t="s">
        <v>137</v>
      </c>
    </row>
    <row r="19" spans="3:5">
      <c r="D19" s="1" t="s">
        <v>133</v>
      </c>
    </row>
    <row r="20" spans="3:5">
      <c r="E20" s="1" t="s">
        <v>137</v>
      </c>
    </row>
    <row r="21" spans="3:5">
      <c r="E21" s="1" t="s">
        <v>138</v>
      </c>
    </row>
    <row r="22" spans="3:5">
      <c r="D22" s="1" t="s">
        <v>134</v>
      </c>
    </row>
    <row r="23" spans="3:5">
      <c r="E23" s="1" t="s">
        <v>137</v>
      </c>
    </row>
    <row r="24" spans="3:5">
      <c r="D24" s="1" t="s">
        <v>136</v>
      </c>
    </row>
    <row r="25" spans="3:5">
      <c r="E25" s="1" t="s">
        <v>138</v>
      </c>
    </row>
    <row r="26" spans="3:5">
      <c r="C26" s="1" t="s">
        <v>41</v>
      </c>
    </row>
    <row r="27" spans="3:5">
      <c r="D27" s="1" t="s">
        <v>132</v>
      </c>
    </row>
    <row r="28" spans="3:5">
      <c r="E28" s="1" t="s">
        <v>137</v>
      </c>
    </row>
    <row r="29" spans="3:5">
      <c r="D29" s="1" t="s">
        <v>133</v>
      </c>
    </row>
    <row r="30" spans="3:5">
      <c r="E30" s="1" t="s">
        <v>137</v>
      </c>
    </row>
    <row r="31" spans="3:5">
      <c r="E31" s="1" t="s">
        <v>138</v>
      </c>
    </row>
    <row r="32" spans="3:5">
      <c r="D32" s="1" t="s">
        <v>134</v>
      </c>
    </row>
    <row r="33" spans="3:5">
      <c r="E33" s="1" t="s">
        <v>137</v>
      </c>
    </row>
    <row r="34" spans="3:5">
      <c r="D34" s="1" t="s">
        <v>136</v>
      </c>
    </row>
    <row r="35" spans="3:5">
      <c r="E35" s="1" t="s">
        <v>138</v>
      </c>
    </row>
    <row r="36" spans="3:5">
      <c r="C36" s="1" t="s">
        <v>42</v>
      </c>
    </row>
    <row r="37" spans="3:5">
      <c r="D37" s="1" t="s">
        <v>132</v>
      </c>
    </row>
    <row r="38" spans="3:5">
      <c r="E38" s="1" t="s">
        <v>137</v>
      </c>
    </row>
    <row r="39" spans="3:5">
      <c r="D39" s="1" t="s">
        <v>133</v>
      </c>
    </row>
    <row r="40" spans="3:5">
      <c r="E40" s="1" t="s">
        <v>137</v>
      </c>
    </row>
    <row r="41" spans="3:5">
      <c r="E41" s="1" t="s">
        <v>138</v>
      </c>
    </row>
    <row r="42" spans="3:5">
      <c r="D42" s="1" t="s">
        <v>134</v>
      </c>
    </row>
    <row r="43" spans="3:5">
      <c r="E43" s="1" t="s">
        <v>137</v>
      </c>
    </row>
    <row r="44" spans="3:5">
      <c r="D44" s="1" t="s">
        <v>136</v>
      </c>
    </row>
    <row r="45" spans="3:5">
      <c r="E45" s="1" t="s">
        <v>138</v>
      </c>
    </row>
    <row r="46" spans="3:5">
      <c r="C46" s="1" t="s">
        <v>43</v>
      </c>
    </row>
    <row r="47" spans="3:5">
      <c r="D47" s="1" t="s">
        <v>132</v>
      </c>
    </row>
    <row r="48" spans="3:5">
      <c r="E48" s="1" t="s">
        <v>137</v>
      </c>
    </row>
    <row r="49" spans="1:6">
      <c r="D49" s="1" t="s">
        <v>133</v>
      </c>
    </row>
    <row r="50" spans="1:6">
      <c r="E50" s="1" t="s">
        <v>137</v>
      </c>
    </row>
    <row r="51" spans="1:6">
      <c r="E51" s="1" t="s">
        <v>138</v>
      </c>
    </row>
    <row r="52" spans="1:6">
      <c r="D52" s="1" t="s">
        <v>134</v>
      </c>
    </row>
    <row r="53" spans="1:6">
      <c r="E53" s="1" t="s">
        <v>137</v>
      </c>
    </row>
    <row r="54" spans="1:6">
      <c r="D54" s="1" t="s">
        <v>136</v>
      </c>
    </row>
    <row r="55" spans="1:6">
      <c r="E55" s="1" t="s">
        <v>138</v>
      </c>
    </row>
    <row r="56" spans="1:6" s="3" customFormat="1" ht="14.4">
      <c r="A56" s="2" t="s">
        <v>1</v>
      </c>
      <c r="F56" s="3" t="s">
        <v>165</v>
      </c>
    </row>
    <row r="57" spans="1:6">
      <c r="B57" s="1" t="s">
        <v>38</v>
      </c>
    </row>
    <row r="58" spans="1:6">
      <c r="B58" s="1" t="s">
        <v>39</v>
      </c>
    </row>
    <row r="59" spans="1:6">
      <c r="C59" s="1" t="s">
        <v>40</v>
      </c>
    </row>
    <row r="60" spans="1:6">
      <c r="C60" s="1" t="s">
        <v>41</v>
      </c>
    </row>
    <row r="61" spans="1:6">
      <c r="C61" s="1" t="s">
        <v>42</v>
      </c>
    </row>
    <row r="62" spans="1:6">
      <c r="C62" s="1" t="s">
        <v>43</v>
      </c>
    </row>
    <row r="63" spans="1:6" s="3" customFormat="1" ht="14.4">
      <c r="A63" s="2" t="s">
        <v>2</v>
      </c>
      <c r="F63" s="3" t="s">
        <v>165</v>
      </c>
    </row>
    <row r="64" spans="1:6">
      <c r="B64" s="1" t="s">
        <v>38</v>
      </c>
    </row>
    <row r="65" spans="1:6">
      <c r="B65" s="1" t="s">
        <v>39</v>
      </c>
    </row>
    <row r="66" spans="1:6">
      <c r="C66" s="1" t="s">
        <v>40</v>
      </c>
    </row>
    <row r="67" spans="1:6">
      <c r="C67" s="1" t="s">
        <v>41</v>
      </c>
    </row>
    <row r="68" spans="1:6">
      <c r="C68" s="1" t="s">
        <v>42</v>
      </c>
    </row>
    <row r="69" spans="1:6">
      <c r="C69" s="1" t="s">
        <v>43</v>
      </c>
    </row>
    <row r="70" spans="1:6" s="3" customFormat="1" ht="14.4">
      <c r="A70" s="2" t="s">
        <v>3</v>
      </c>
      <c r="F70" s="3" t="s">
        <v>165</v>
      </c>
    </row>
    <row r="71" spans="1:6" s="5" customFormat="1">
      <c r="B71" s="5" t="s">
        <v>38</v>
      </c>
    </row>
    <row r="72" spans="1:6" s="5" customFormat="1">
      <c r="D72" s="5" t="s">
        <v>44</v>
      </c>
    </row>
    <row r="73" spans="1:6" s="5" customFormat="1">
      <c r="D73" s="5" t="s">
        <v>47</v>
      </c>
    </row>
    <row r="74" spans="1:6" s="5" customFormat="1">
      <c r="D74" s="5" t="s">
        <v>45</v>
      </c>
    </row>
    <row r="75" spans="1:6" s="5" customFormat="1">
      <c r="D75" s="5" t="s">
        <v>46</v>
      </c>
    </row>
    <row r="76" spans="1:6" s="5" customFormat="1">
      <c r="B76" s="5" t="s">
        <v>39</v>
      </c>
    </row>
    <row r="77" spans="1:6" s="5" customFormat="1">
      <c r="C77" s="5" t="s">
        <v>40</v>
      </c>
    </row>
    <row r="78" spans="1:6" s="5" customFormat="1">
      <c r="D78" s="5" t="s">
        <v>44</v>
      </c>
    </row>
    <row r="79" spans="1:6" s="5" customFormat="1">
      <c r="D79" s="5" t="s">
        <v>47</v>
      </c>
    </row>
    <row r="80" spans="1:6" s="5" customFormat="1">
      <c r="D80" s="5" t="s">
        <v>45</v>
      </c>
    </row>
    <row r="81" spans="3:4" s="5" customFormat="1">
      <c r="D81" s="5" t="s">
        <v>46</v>
      </c>
    </row>
    <row r="82" spans="3:4" s="5" customFormat="1">
      <c r="C82" s="5" t="s">
        <v>41</v>
      </c>
    </row>
    <row r="83" spans="3:4" s="5" customFormat="1">
      <c r="D83" s="5" t="s">
        <v>44</v>
      </c>
    </row>
    <row r="84" spans="3:4" s="5" customFormat="1">
      <c r="D84" s="5" t="s">
        <v>47</v>
      </c>
    </row>
    <row r="85" spans="3:4" s="5" customFormat="1">
      <c r="D85" s="5" t="s">
        <v>45</v>
      </c>
    </row>
    <row r="86" spans="3:4" s="5" customFormat="1">
      <c r="D86" s="5" t="s">
        <v>46</v>
      </c>
    </row>
    <row r="87" spans="3:4" s="5" customFormat="1">
      <c r="C87" s="5" t="s">
        <v>42</v>
      </c>
    </row>
    <row r="88" spans="3:4" s="5" customFormat="1">
      <c r="D88" s="5" t="s">
        <v>44</v>
      </c>
    </row>
    <row r="89" spans="3:4" s="5" customFormat="1">
      <c r="D89" s="5" t="s">
        <v>47</v>
      </c>
    </row>
    <row r="90" spans="3:4" s="5" customFormat="1">
      <c r="D90" s="5" t="s">
        <v>45</v>
      </c>
    </row>
    <row r="91" spans="3:4" s="5" customFormat="1">
      <c r="D91" s="5" t="s">
        <v>46</v>
      </c>
    </row>
    <row r="92" spans="3:4" s="5" customFormat="1">
      <c r="C92" s="5" t="s">
        <v>43</v>
      </c>
    </row>
    <row r="93" spans="3:4" s="5" customFormat="1">
      <c r="D93" s="5" t="s">
        <v>44</v>
      </c>
    </row>
    <row r="94" spans="3:4" s="5" customFormat="1">
      <c r="D94" s="5" t="s">
        <v>47</v>
      </c>
    </row>
    <row r="95" spans="3:4" s="5" customFormat="1">
      <c r="D95" s="5" t="s">
        <v>45</v>
      </c>
    </row>
    <row r="96" spans="3:4" s="5" customFormat="1">
      <c r="D96" s="5" t="s">
        <v>46</v>
      </c>
    </row>
    <row r="97" spans="1:6" s="3" customFormat="1" ht="14.4">
      <c r="A97" s="2" t="s">
        <v>4</v>
      </c>
      <c r="F97" s="3" t="s">
        <v>166</v>
      </c>
    </row>
    <row r="98" spans="1:6">
      <c r="B98" s="1" t="s">
        <v>38</v>
      </c>
    </row>
    <row r="99" spans="1:6">
      <c r="D99" s="1" t="s">
        <v>48</v>
      </c>
    </row>
    <row r="100" spans="1:6">
      <c r="D100" s="1" t="s">
        <v>49</v>
      </c>
    </row>
    <row r="101" spans="1:6" s="5" customFormat="1" ht="14.4">
      <c r="A101" s="6"/>
      <c r="D101" s="5" t="s">
        <v>50</v>
      </c>
    </row>
    <row r="102" spans="1:6">
      <c r="D102" s="1" t="s">
        <v>51</v>
      </c>
    </row>
    <row r="103" spans="1:6">
      <c r="D103" s="1" t="s">
        <v>52</v>
      </c>
    </row>
    <row r="104" spans="1:6">
      <c r="D104" s="1" t="s">
        <v>53</v>
      </c>
    </row>
    <row r="105" spans="1:6">
      <c r="D105" s="1" t="s">
        <v>54</v>
      </c>
    </row>
    <row r="106" spans="1:6">
      <c r="B106" s="1" t="s">
        <v>39</v>
      </c>
    </row>
    <row r="107" spans="1:6">
      <c r="C107" s="1" t="s">
        <v>40</v>
      </c>
    </row>
    <row r="108" spans="1:6">
      <c r="D108" s="1" t="s">
        <v>48</v>
      </c>
    </row>
    <row r="109" spans="1:6">
      <c r="D109" s="1" t="s">
        <v>49</v>
      </c>
    </row>
    <row r="110" spans="1:6" s="5" customFormat="1">
      <c r="D110" s="5" t="s">
        <v>50</v>
      </c>
    </row>
    <row r="111" spans="1:6">
      <c r="D111" s="1" t="s">
        <v>51</v>
      </c>
    </row>
    <row r="112" spans="1:6">
      <c r="D112" s="1" t="s">
        <v>52</v>
      </c>
    </row>
    <row r="113" spans="3:4">
      <c r="D113" s="1" t="s">
        <v>53</v>
      </c>
    </row>
    <row r="114" spans="3:4">
      <c r="D114" s="1" t="s">
        <v>54</v>
      </c>
    </row>
    <row r="115" spans="3:4">
      <c r="C115" s="1" t="s">
        <v>41</v>
      </c>
    </row>
    <row r="116" spans="3:4">
      <c r="D116" s="1" t="s">
        <v>48</v>
      </c>
    </row>
    <row r="117" spans="3:4">
      <c r="D117" s="1" t="s">
        <v>49</v>
      </c>
    </row>
    <row r="118" spans="3:4" s="5" customFormat="1">
      <c r="D118" s="5" t="s">
        <v>50</v>
      </c>
    </row>
    <row r="119" spans="3:4" s="7" customFormat="1">
      <c r="D119" s="7" t="s">
        <v>51</v>
      </c>
    </row>
    <row r="120" spans="3:4">
      <c r="D120" s="1" t="s">
        <v>52</v>
      </c>
    </row>
    <row r="121" spans="3:4">
      <c r="D121" s="1" t="s">
        <v>53</v>
      </c>
    </row>
    <row r="122" spans="3:4">
      <c r="D122" s="1" t="s">
        <v>54</v>
      </c>
    </row>
    <row r="123" spans="3:4">
      <c r="C123" s="1" t="s">
        <v>42</v>
      </c>
    </row>
    <row r="124" spans="3:4">
      <c r="D124" s="1" t="s">
        <v>48</v>
      </c>
    </row>
    <row r="125" spans="3:4">
      <c r="D125" s="1" t="s">
        <v>49</v>
      </c>
    </row>
    <row r="126" spans="3:4" s="5" customFormat="1">
      <c r="D126" s="5" t="s">
        <v>50</v>
      </c>
    </row>
    <row r="127" spans="3:4">
      <c r="D127" s="1" t="s">
        <v>51</v>
      </c>
    </row>
    <row r="128" spans="3:4">
      <c r="D128" s="1" t="s">
        <v>52</v>
      </c>
    </row>
    <row r="129" spans="1:6">
      <c r="D129" s="1" t="s">
        <v>53</v>
      </c>
    </row>
    <row r="130" spans="1:6">
      <c r="D130" s="1" t="s">
        <v>54</v>
      </c>
    </row>
    <row r="131" spans="1:6">
      <c r="C131" s="1" t="s">
        <v>43</v>
      </c>
    </row>
    <row r="132" spans="1:6">
      <c r="D132" s="1" t="s">
        <v>48</v>
      </c>
    </row>
    <row r="133" spans="1:6">
      <c r="D133" s="1" t="s">
        <v>49</v>
      </c>
    </row>
    <row r="134" spans="1:6" s="5" customFormat="1">
      <c r="D134" s="5" t="s">
        <v>50</v>
      </c>
    </row>
    <row r="135" spans="1:6">
      <c r="D135" s="1" t="s">
        <v>51</v>
      </c>
    </row>
    <row r="136" spans="1:6">
      <c r="D136" s="1" t="s">
        <v>52</v>
      </c>
    </row>
    <row r="137" spans="1:6">
      <c r="D137" s="1" t="s">
        <v>53</v>
      </c>
    </row>
    <row r="138" spans="1:6">
      <c r="D138" s="1" t="s">
        <v>54</v>
      </c>
    </row>
    <row r="139" spans="1:6" s="3" customFormat="1" ht="14.4">
      <c r="A139" s="2" t="s">
        <v>5</v>
      </c>
      <c r="F139" s="3" t="s">
        <v>165</v>
      </c>
    </row>
    <row r="140" spans="1:6">
      <c r="B140" s="1" t="s">
        <v>38</v>
      </c>
    </row>
    <row r="141" spans="1:6">
      <c r="D141" s="1" t="s">
        <v>48</v>
      </c>
    </row>
    <row r="142" spans="1:6">
      <c r="D142" s="1" t="s">
        <v>55</v>
      </c>
    </row>
    <row r="143" spans="1:6">
      <c r="D143" s="1" t="s">
        <v>50</v>
      </c>
    </row>
    <row r="144" spans="1:6">
      <c r="D144" s="1" t="s">
        <v>54</v>
      </c>
    </row>
    <row r="145" spans="2:4">
      <c r="D145" s="1" t="s">
        <v>51</v>
      </c>
    </row>
    <row r="146" spans="2:4">
      <c r="D146" s="1" t="s">
        <v>53</v>
      </c>
    </row>
    <row r="147" spans="2:4">
      <c r="B147" s="1" t="s">
        <v>39</v>
      </c>
    </row>
    <row r="148" spans="2:4">
      <c r="C148" s="1" t="s">
        <v>40</v>
      </c>
    </row>
    <row r="149" spans="2:4">
      <c r="D149" s="1" t="s">
        <v>48</v>
      </c>
    </row>
    <row r="150" spans="2:4">
      <c r="D150" s="1" t="s">
        <v>55</v>
      </c>
    </row>
    <row r="151" spans="2:4">
      <c r="D151" s="1" t="s">
        <v>50</v>
      </c>
    </row>
    <row r="152" spans="2:4">
      <c r="D152" s="1" t="s">
        <v>54</v>
      </c>
    </row>
    <row r="153" spans="2:4">
      <c r="D153" s="1" t="s">
        <v>51</v>
      </c>
    </row>
    <row r="154" spans="2:4">
      <c r="D154" s="1" t="s">
        <v>53</v>
      </c>
    </row>
    <row r="155" spans="2:4">
      <c r="C155" s="1" t="s">
        <v>41</v>
      </c>
    </row>
    <row r="156" spans="2:4">
      <c r="D156" s="1" t="s">
        <v>48</v>
      </c>
    </row>
    <row r="157" spans="2:4">
      <c r="D157" s="1" t="s">
        <v>55</v>
      </c>
    </row>
    <row r="158" spans="2:4">
      <c r="D158" s="1" t="s">
        <v>50</v>
      </c>
    </row>
    <row r="159" spans="2:4">
      <c r="D159" s="1" t="s">
        <v>54</v>
      </c>
    </row>
    <row r="160" spans="2:4">
      <c r="D160" s="1" t="s">
        <v>51</v>
      </c>
    </row>
    <row r="161" spans="1:6">
      <c r="D161" s="1" t="s">
        <v>53</v>
      </c>
    </row>
    <row r="162" spans="1:6">
      <c r="C162" s="1" t="s">
        <v>42</v>
      </c>
    </row>
    <row r="163" spans="1:6">
      <c r="D163" s="1" t="s">
        <v>48</v>
      </c>
    </row>
    <row r="164" spans="1:6">
      <c r="D164" s="1" t="s">
        <v>55</v>
      </c>
    </row>
    <row r="165" spans="1:6">
      <c r="D165" s="1" t="s">
        <v>50</v>
      </c>
    </row>
    <row r="166" spans="1:6">
      <c r="D166" s="1" t="s">
        <v>54</v>
      </c>
    </row>
    <row r="167" spans="1:6">
      <c r="D167" s="1" t="s">
        <v>51</v>
      </c>
    </row>
    <row r="168" spans="1:6">
      <c r="D168" s="1" t="s">
        <v>53</v>
      </c>
    </row>
    <row r="169" spans="1:6">
      <c r="C169" s="1" t="s">
        <v>43</v>
      </c>
    </row>
    <row r="170" spans="1:6">
      <c r="D170" s="1" t="s">
        <v>48</v>
      </c>
    </row>
    <row r="171" spans="1:6">
      <c r="D171" s="1" t="s">
        <v>55</v>
      </c>
    </row>
    <row r="172" spans="1:6">
      <c r="D172" s="1" t="s">
        <v>50</v>
      </c>
    </row>
    <row r="173" spans="1:6">
      <c r="D173" s="1" t="s">
        <v>54</v>
      </c>
    </row>
    <row r="174" spans="1:6">
      <c r="D174" s="1" t="s">
        <v>51</v>
      </c>
    </row>
    <row r="175" spans="1:6">
      <c r="D175" s="1" t="s">
        <v>53</v>
      </c>
    </row>
    <row r="176" spans="1:6" s="3" customFormat="1" ht="14.4">
      <c r="A176" s="2" t="s">
        <v>6</v>
      </c>
      <c r="F176" s="3" t="s">
        <v>165</v>
      </c>
    </row>
    <row r="177" spans="2:4">
      <c r="B177" s="1" t="s">
        <v>38</v>
      </c>
    </row>
    <row r="178" spans="2:4">
      <c r="D178" s="1" t="s">
        <v>72</v>
      </c>
    </row>
    <row r="179" spans="2:4">
      <c r="D179" s="1" t="s">
        <v>73</v>
      </c>
    </row>
    <row r="180" spans="2:4">
      <c r="B180" s="1" t="s">
        <v>39</v>
      </c>
    </row>
    <row r="181" spans="2:4">
      <c r="C181" s="1" t="s">
        <v>40</v>
      </c>
    </row>
    <row r="182" spans="2:4">
      <c r="D182" s="1" t="s">
        <v>72</v>
      </c>
    </row>
    <row r="183" spans="2:4">
      <c r="D183" s="1" t="s">
        <v>73</v>
      </c>
    </row>
    <row r="184" spans="2:4">
      <c r="C184" s="1" t="s">
        <v>41</v>
      </c>
    </row>
    <row r="185" spans="2:4">
      <c r="D185" s="1" t="s">
        <v>72</v>
      </c>
    </row>
    <row r="186" spans="2:4">
      <c r="D186" s="1" t="s">
        <v>73</v>
      </c>
    </row>
    <row r="187" spans="2:4">
      <c r="C187" s="1" t="s">
        <v>42</v>
      </c>
    </row>
    <row r="188" spans="2:4">
      <c r="D188" s="1" t="s">
        <v>72</v>
      </c>
    </row>
    <row r="189" spans="2:4">
      <c r="D189" s="1" t="s">
        <v>73</v>
      </c>
    </row>
    <row r="190" spans="2:4">
      <c r="C190" s="1" t="s">
        <v>43</v>
      </c>
    </row>
    <row r="191" spans="2:4">
      <c r="D191" s="1" t="s">
        <v>72</v>
      </c>
    </row>
    <row r="192" spans="2:4">
      <c r="D192" s="1" t="s">
        <v>73</v>
      </c>
    </row>
    <row r="193" spans="1:6" s="3" customFormat="1" ht="14.4">
      <c r="A193" s="2" t="s">
        <v>7</v>
      </c>
      <c r="F193" s="3" t="s">
        <v>165</v>
      </c>
    </row>
    <row r="194" spans="1:6">
      <c r="B194" s="1" t="s">
        <v>38</v>
      </c>
    </row>
    <row r="195" spans="1:6">
      <c r="B195" s="1" t="s">
        <v>39</v>
      </c>
    </row>
    <row r="196" spans="1:6">
      <c r="C196" s="1" t="s">
        <v>40</v>
      </c>
    </row>
    <row r="197" spans="1:6">
      <c r="C197" s="1" t="s">
        <v>41</v>
      </c>
    </row>
    <row r="198" spans="1:6">
      <c r="C198" s="1" t="s">
        <v>42</v>
      </c>
    </row>
    <row r="199" spans="1:6">
      <c r="C199" s="1" t="s">
        <v>43</v>
      </c>
    </row>
    <row r="200" spans="1:6" s="3" customFormat="1" ht="14.4">
      <c r="A200" s="2" t="s">
        <v>8</v>
      </c>
      <c r="F200" s="3" t="s">
        <v>139</v>
      </c>
    </row>
    <row r="201" spans="1:6">
      <c r="B201" s="1" t="s">
        <v>38</v>
      </c>
    </row>
    <row r="202" spans="1:6">
      <c r="D202" s="1" t="s">
        <v>78</v>
      </c>
    </row>
    <row r="203" spans="1:6">
      <c r="D203" s="1" t="s">
        <v>79</v>
      </c>
    </row>
    <row r="204" spans="1:6">
      <c r="D204" s="1" t="s">
        <v>80</v>
      </c>
    </row>
    <row r="205" spans="1:6">
      <c r="D205" s="1" t="s">
        <v>81</v>
      </c>
    </row>
    <row r="206" spans="1:6">
      <c r="D206" s="1" t="s">
        <v>82</v>
      </c>
    </row>
    <row r="207" spans="1:6">
      <c r="D207" s="1" t="s">
        <v>83</v>
      </c>
    </row>
    <row r="208" spans="1:6">
      <c r="B208" s="1" t="s">
        <v>39</v>
      </c>
    </row>
    <row r="209" spans="3:4">
      <c r="C209" s="1" t="s">
        <v>40</v>
      </c>
    </row>
    <row r="210" spans="3:4">
      <c r="D210" s="1" t="s">
        <v>78</v>
      </c>
    </row>
    <row r="211" spans="3:4">
      <c r="D211" s="1" t="s">
        <v>79</v>
      </c>
    </row>
    <row r="212" spans="3:4">
      <c r="D212" s="1" t="s">
        <v>80</v>
      </c>
    </row>
    <row r="213" spans="3:4">
      <c r="D213" s="1" t="s">
        <v>81</v>
      </c>
    </row>
    <row r="214" spans="3:4">
      <c r="D214" s="1" t="s">
        <v>82</v>
      </c>
    </row>
    <row r="215" spans="3:4">
      <c r="D215" s="1" t="s">
        <v>83</v>
      </c>
    </row>
    <row r="216" spans="3:4">
      <c r="C216" s="1" t="s">
        <v>41</v>
      </c>
    </row>
    <row r="217" spans="3:4">
      <c r="D217" s="1" t="s">
        <v>78</v>
      </c>
    </row>
    <row r="218" spans="3:4">
      <c r="D218" s="1" t="s">
        <v>79</v>
      </c>
    </row>
    <row r="219" spans="3:4">
      <c r="D219" s="1" t="s">
        <v>80</v>
      </c>
    </row>
    <row r="220" spans="3:4">
      <c r="D220" s="1" t="s">
        <v>81</v>
      </c>
    </row>
    <row r="221" spans="3:4">
      <c r="D221" s="1" t="s">
        <v>82</v>
      </c>
    </row>
    <row r="222" spans="3:4">
      <c r="D222" s="1" t="s">
        <v>83</v>
      </c>
    </row>
    <row r="223" spans="3:4">
      <c r="C223" s="1" t="s">
        <v>42</v>
      </c>
    </row>
    <row r="224" spans="3:4">
      <c r="D224" s="1" t="s">
        <v>78</v>
      </c>
    </row>
    <row r="225" spans="1:6">
      <c r="D225" s="1" t="s">
        <v>79</v>
      </c>
    </row>
    <row r="226" spans="1:6">
      <c r="D226" s="1" t="s">
        <v>80</v>
      </c>
    </row>
    <row r="227" spans="1:6">
      <c r="D227" s="1" t="s">
        <v>81</v>
      </c>
    </row>
    <row r="228" spans="1:6">
      <c r="D228" s="1" t="s">
        <v>82</v>
      </c>
    </row>
    <row r="229" spans="1:6">
      <c r="D229" s="1" t="s">
        <v>83</v>
      </c>
    </row>
    <row r="230" spans="1:6">
      <c r="C230" s="1" t="s">
        <v>43</v>
      </c>
    </row>
    <row r="231" spans="1:6">
      <c r="D231" s="1" t="s">
        <v>78</v>
      </c>
    </row>
    <row r="232" spans="1:6">
      <c r="D232" s="1" t="s">
        <v>79</v>
      </c>
    </row>
    <row r="233" spans="1:6">
      <c r="D233" s="1" t="s">
        <v>80</v>
      </c>
    </row>
    <row r="234" spans="1:6">
      <c r="D234" s="1" t="s">
        <v>81</v>
      </c>
    </row>
    <row r="235" spans="1:6">
      <c r="D235" s="1" t="s">
        <v>82</v>
      </c>
    </row>
    <row r="236" spans="1:6">
      <c r="D236" s="1" t="s">
        <v>83</v>
      </c>
    </row>
    <row r="237" spans="1:6" s="3" customFormat="1" ht="14.4">
      <c r="A237" s="2" t="s">
        <v>9</v>
      </c>
      <c r="F237" s="3" t="s">
        <v>140</v>
      </c>
    </row>
    <row r="238" spans="1:6">
      <c r="B238" s="1" t="s">
        <v>38</v>
      </c>
    </row>
    <row r="239" spans="1:6">
      <c r="D239" s="1" t="s">
        <v>86</v>
      </c>
    </row>
    <row r="240" spans="1:6">
      <c r="D240" s="1" t="s">
        <v>87</v>
      </c>
    </row>
    <row r="241" spans="2:4">
      <c r="D241" s="1" t="s">
        <v>88</v>
      </c>
    </row>
    <row r="242" spans="2:4">
      <c r="D242" s="1" t="s">
        <v>89</v>
      </c>
    </row>
    <row r="243" spans="2:4">
      <c r="B243" s="1" t="s">
        <v>39</v>
      </c>
    </row>
    <row r="244" spans="2:4">
      <c r="C244" s="1" t="s">
        <v>40</v>
      </c>
    </row>
    <row r="245" spans="2:4">
      <c r="D245" s="1" t="s">
        <v>86</v>
      </c>
    </row>
    <row r="246" spans="2:4">
      <c r="D246" s="1" t="s">
        <v>87</v>
      </c>
    </row>
    <row r="247" spans="2:4">
      <c r="D247" s="1" t="s">
        <v>88</v>
      </c>
    </row>
    <row r="248" spans="2:4">
      <c r="D248" s="1" t="s">
        <v>89</v>
      </c>
    </row>
    <row r="249" spans="2:4">
      <c r="C249" s="1" t="s">
        <v>41</v>
      </c>
    </row>
    <row r="250" spans="2:4">
      <c r="D250" s="1" t="s">
        <v>86</v>
      </c>
    </row>
    <row r="251" spans="2:4">
      <c r="D251" s="1" t="s">
        <v>87</v>
      </c>
    </row>
    <row r="252" spans="2:4">
      <c r="D252" s="1" t="s">
        <v>88</v>
      </c>
    </row>
    <row r="253" spans="2:4">
      <c r="D253" s="1" t="s">
        <v>89</v>
      </c>
    </row>
    <row r="254" spans="2:4">
      <c r="C254" s="1" t="s">
        <v>42</v>
      </c>
    </row>
    <row r="255" spans="2:4">
      <c r="D255" s="1" t="s">
        <v>86</v>
      </c>
    </row>
    <row r="256" spans="2:4">
      <c r="D256" s="1" t="s">
        <v>87</v>
      </c>
    </row>
    <row r="257" spans="1:6">
      <c r="D257" s="1" t="s">
        <v>88</v>
      </c>
    </row>
    <row r="258" spans="1:6">
      <c r="D258" s="1" t="s">
        <v>89</v>
      </c>
    </row>
    <row r="259" spans="1:6">
      <c r="C259" s="1" t="s">
        <v>43</v>
      </c>
    </row>
    <row r="260" spans="1:6">
      <c r="D260" s="1" t="s">
        <v>86</v>
      </c>
    </row>
    <row r="261" spans="1:6">
      <c r="D261" s="1" t="s">
        <v>87</v>
      </c>
    </row>
    <row r="262" spans="1:6">
      <c r="D262" s="1" t="s">
        <v>88</v>
      </c>
    </row>
    <row r="263" spans="1:6">
      <c r="D263" s="1" t="s">
        <v>89</v>
      </c>
    </row>
    <row r="264" spans="1:6" s="3" customFormat="1" ht="14.4">
      <c r="A264" s="2" t="s">
        <v>10</v>
      </c>
      <c r="F264" s="3" t="s">
        <v>165</v>
      </c>
    </row>
    <row r="265" spans="1:6">
      <c r="B265" s="1" t="s">
        <v>38</v>
      </c>
    </row>
    <row r="266" spans="1:6">
      <c r="B266" s="1" t="s">
        <v>39</v>
      </c>
    </row>
    <row r="267" spans="1:6">
      <c r="C267" s="1" t="s">
        <v>40</v>
      </c>
    </row>
    <row r="268" spans="1:6">
      <c r="C268" s="1" t="s">
        <v>41</v>
      </c>
    </row>
    <row r="269" spans="1:6">
      <c r="C269" s="1" t="s">
        <v>42</v>
      </c>
    </row>
    <row r="270" spans="1:6">
      <c r="C270" s="1" t="s">
        <v>43</v>
      </c>
    </row>
    <row r="271" spans="1:6" s="3" customFormat="1" ht="14.4">
      <c r="A271" s="2" t="s">
        <v>11</v>
      </c>
      <c r="F271" s="3" t="s">
        <v>141</v>
      </c>
    </row>
    <row r="272" spans="1:6">
      <c r="B272" s="1" t="s">
        <v>38</v>
      </c>
    </row>
    <row r="273" spans="1:6">
      <c r="D273" s="1" t="s">
        <v>59</v>
      </c>
    </row>
    <row r="274" spans="1:6">
      <c r="B274" s="1" t="s">
        <v>39</v>
      </c>
    </row>
    <row r="275" spans="1:6">
      <c r="C275" s="1" t="s">
        <v>40</v>
      </c>
    </row>
    <row r="276" spans="1:6">
      <c r="D276" s="1" t="s">
        <v>59</v>
      </c>
    </row>
    <row r="277" spans="1:6">
      <c r="C277" s="1" t="s">
        <v>41</v>
      </c>
    </row>
    <row r="278" spans="1:6">
      <c r="D278" s="1" t="s">
        <v>59</v>
      </c>
    </row>
    <row r="279" spans="1:6">
      <c r="C279" s="1" t="s">
        <v>42</v>
      </c>
    </row>
    <row r="280" spans="1:6">
      <c r="D280" s="1" t="s">
        <v>59</v>
      </c>
    </row>
    <row r="281" spans="1:6">
      <c r="C281" s="1" t="s">
        <v>43</v>
      </c>
    </row>
    <row r="282" spans="1:6">
      <c r="D282" s="1" t="s">
        <v>59</v>
      </c>
    </row>
    <row r="283" spans="1:6" s="3" customFormat="1" ht="14.4">
      <c r="A283" s="2" t="s">
        <v>12</v>
      </c>
      <c r="F283" s="3" t="s">
        <v>165</v>
      </c>
    </row>
    <row r="284" spans="1:6">
      <c r="B284" s="1" t="s">
        <v>38</v>
      </c>
    </row>
    <row r="285" spans="1:6">
      <c r="B285" s="1" t="s">
        <v>39</v>
      </c>
    </row>
    <row r="286" spans="1:6">
      <c r="C286" s="1" t="s">
        <v>40</v>
      </c>
    </row>
    <row r="287" spans="1:6">
      <c r="C287" s="1" t="s">
        <v>41</v>
      </c>
    </row>
    <row r="288" spans="1:6">
      <c r="C288" s="1" t="s">
        <v>42</v>
      </c>
    </row>
    <row r="289" spans="1:6">
      <c r="C289" s="1" t="s">
        <v>43</v>
      </c>
    </row>
    <row r="290" spans="1:6" s="3" customFormat="1" ht="14.4">
      <c r="A290" s="2" t="s">
        <v>13</v>
      </c>
      <c r="F290" s="3" t="s">
        <v>165</v>
      </c>
    </row>
    <row r="291" spans="1:6">
      <c r="B291" s="1" t="s">
        <v>38</v>
      </c>
    </row>
    <row r="292" spans="1:6">
      <c r="D292" s="1" t="s">
        <v>60</v>
      </c>
    </row>
    <row r="293" spans="1:6">
      <c r="E293" s="1" t="s">
        <v>95</v>
      </c>
    </row>
    <row r="294" spans="1:6">
      <c r="E294" s="1" t="s">
        <v>96</v>
      </c>
    </row>
    <row r="295" spans="1:6">
      <c r="E295" s="1" t="s">
        <v>97</v>
      </c>
    </row>
    <row r="296" spans="1:6">
      <c r="E296" s="1" t="s">
        <v>98</v>
      </c>
    </row>
    <row r="297" spans="1:6">
      <c r="E297" s="1" t="s">
        <v>99</v>
      </c>
    </row>
    <row r="298" spans="1:6">
      <c r="B298" s="1" t="s">
        <v>39</v>
      </c>
    </row>
    <row r="299" spans="1:6">
      <c r="C299" s="1" t="s">
        <v>40</v>
      </c>
    </row>
    <row r="300" spans="1:6">
      <c r="D300" s="1" t="s">
        <v>60</v>
      </c>
    </row>
    <row r="301" spans="1:6">
      <c r="E301" s="1" t="s">
        <v>95</v>
      </c>
    </row>
    <row r="302" spans="1:6">
      <c r="E302" s="1" t="s">
        <v>96</v>
      </c>
    </row>
    <row r="303" spans="1:6">
      <c r="E303" s="1" t="s">
        <v>97</v>
      </c>
    </row>
    <row r="304" spans="1:6">
      <c r="E304" s="1" t="s">
        <v>98</v>
      </c>
    </row>
    <row r="305" spans="3:5">
      <c r="E305" s="1" t="s">
        <v>99</v>
      </c>
    </row>
    <row r="306" spans="3:5">
      <c r="C306" s="1" t="s">
        <v>41</v>
      </c>
    </row>
    <row r="307" spans="3:5">
      <c r="D307" s="1" t="s">
        <v>60</v>
      </c>
    </row>
    <row r="308" spans="3:5">
      <c r="E308" s="1" t="s">
        <v>95</v>
      </c>
    </row>
    <row r="309" spans="3:5">
      <c r="E309" s="1" t="s">
        <v>96</v>
      </c>
    </row>
    <row r="310" spans="3:5">
      <c r="E310" s="1" t="s">
        <v>97</v>
      </c>
    </row>
    <row r="311" spans="3:5">
      <c r="E311" s="1" t="s">
        <v>98</v>
      </c>
    </row>
    <row r="312" spans="3:5">
      <c r="E312" s="1" t="s">
        <v>99</v>
      </c>
    </row>
    <row r="313" spans="3:5">
      <c r="C313" s="1" t="s">
        <v>42</v>
      </c>
    </row>
    <row r="314" spans="3:5">
      <c r="D314" s="1" t="s">
        <v>60</v>
      </c>
    </row>
    <row r="315" spans="3:5">
      <c r="E315" s="1" t="s">
        <v>95</v>
      </c>
    </row>
    <row r="316" spans="3:5">
      <c r="E316" s="1" t="s">
        <v>96</v>
      </c>
    </row>
    <row r="317" spans="3:5">
      <c r="E317" s="1" t="s">
        <v>97</v>
      </c>
    </row>
    <row r="318" spans="3:5">
      <c r="E318" s="1" t="s">
        <v>98</v>
      </c>
    </row>
    <row r="319" spans="3:5">
      <c r="E319" s="1" t="s">
        <v>99</v>
      </c>
    </row>
    <row r="320" spans="3:5">
      <c r="C320" s="1" t="s">
        <v>43</v>
      </c>
    </row>
    <row r="321" spans="1:6">
      <c r="D321" s="1" t="s">
        <v>60</v>
      </c>
    </row>
    <row r="322" spans="1:6">
      <c r="E322" s="1" t="s">
        <v>95</v>
      </c>
    </row>
    <row r="323" spans="1:6">
      <c r="E323" s="1" t="s">
        <v>96</v>
      </c>
    </row>
    <row r="324" spans="1:6">
      <c r="E324" s="1" t="s">
        <v>97</v>
      </c>
    </row>
    <row r="325" spans="1:6">
      <c r="E325" s="1" t="s">
        <v>98</v>
      </c>
    </row>
    <row r="326" spans="1:6">
      <c r="E326" s="1" t="s">
        <v>99</v>
      </c>
    </row>
    <row r="327" spans="1:6" s="3" customFormat="1" ht="14.4">
      <c r="A327" s="2" t="s">
        <v>14</v>
      </c>
      <c r="F327" s="3" t="s">
        <v>165</v>
      </c>
    </row>
    <row r="328" spans="1:6">
      <c r="B328" s="1" t="s">
        <v>38</v>
      </c>
    </row>
    <row r="329" spans="1:6">
      <c r="B329" s="1" t="s">
        <v>39</v>
      </c>
    </row>
    <row r="330" spans="1:6">
      <c r="C330" s="1" t="s">
        <v>40</v>
      </c>
    </row>
    <row r="331" spans="1:6">
      <c r="C331" s="1" t="s">
        <v>41</v>
      </c>
    </row>
    <row r="332" spans="1:6">
      <c r="C332" s="1" t="s">
        <v>42</v>
      </c>
    </row>
    <row r="333" spans="1:6">
      <c r="C333" s="1" t="s">
        <v>43</v>
      </c>
    </row>
    <row r="334" spans="1:6" s="3" customFormat="1" ht="14.4">
      <c r="A334" s="2" t="s">
        <v>131</v>
      </c>
      <c r="F334" s="3" t="s">
        <v>165</v>
      </c>
    </row>
    <row r="335" spans="1:6">
      <c r="B335" s="1" t="s">
        <v>38</v>
      </c>
    </row>
    <row r="336" spans="1:6">
      <c r="B336" s="1" t="s">
        <v>39</v>
      </c>
    </row>
    <row r="337" spans="1:6">
      <c r="C337" s="1" t="s">
        <v>40</v>
      </c>
    </row>
    <row r="338" spans="1:6">
      <c r="C338" s="1" t="s">
        <v>41</v>
      </c>
    </row>
    <row r="339" spans="1:6">
      <c r="C339" s="1" t="s">
        <v>42</v>
      </c>
    </row>
    <row r="340" spans="1:6">
      <c r="C340" s="1" t="s">
        <v>43</v>
      </c>
    </row>
    <row r="341" spans="1:6" s="3" customFormat="1" ht="14.4">
      <c r="A341" s="2" t="s">
        <v>130</v>
      </c>
      <c r="F341" s="3" t="s">
        <v>165</v>
      </c>
    </row>
    <row r="342" spans="1:6">
      <c r="B342" s="1" t="s">
        <v>38</v>
      </c>
    </row>
    <row r="343" spans="1:6">
      <c r="B343" s="1" t="s">
        <v>39</v>
      </c>
    </row>
    <row r="344" spans="1:6">
      <c r="C344" s="1" t="s">
        <v>40</v>
      </c>
    </row>
    <row r="345" spans="1:6">
      <c r="C345" s="1" t="s">
        <v>41</v>
      </c>
    </row>
    <row r="346" spans="1:6">
      <c r="C346" s="1" t="s">
        <v>42</v>
      </c>
    </row>
    <row r="347" spans="1:6">
      <c r="C347" s="1" t="s">
        <v>43</v>
      </c>
    </row>
    <row r="348" spans="1:6" s="3" customFormat="1" ht="14.4">
      <c r="A348" s="2" t="s">
        <v>128</v>
      </c>
      <c r="F348" s="3" t="s">
        <v>165</v>
      </c>
    </row>
    <row r="349" spans="1:6">
      <c r="B349" s="1" t="s">
        <v>38</v>
      </c>
    </row>
    <row r="350" spans="1:6">
      <c r="B350" s="1" t="s">
        <v>39</v>
      </c>
    </row>
    <row r="351" spans="1:6">
      <c r="C351" s="1" t="s">
        <v>40</v>
      </c>
    </row>
    <row r="352" spans="1:6">
      <c r="C352" s="1" t="s">
        <v>41</v>
      </c>
    </row>
    <row r="353" spans="1:6">
      <c r="C353" s="1" t="s">
        <v>42</v>
      </c>
    </row>
    <row r="354" spans="1:6">
      <c r="C354" s="1" t="s">
        <v>43</v>
      </c>
    </row>
    <row r="355" spans="1:6" s="3" customFormat="1" ht="14.4">
      <c r="A355" s="2" t="s">
        <v>129</v>
      </c>
      <c r="F355" s="3" t="s">
        <v>165</v>
      </c>
    </row>
    <row r="356" spans="1:6">
      <c r="B356" s="1" t="s">
        <v>38</v>
      </c>
    </row>
    <row r="357" spans="1:6">
      <c r="B357" s="1" t="s">
        <v>39</v>
      </c>
    </row>
    <row r="358" spans="1:6">
      <c r="C358" s="1" t="s">
        <v>40</v>
      </c>
    </row>
    <row r="359" spans="1:6">
      <c r="C359" s="1" t="s">
        <v>41</v>
      </c>
    </row>
    <row r="360" spans="1:6">
      <c r="C360" s="1" t="s">
        <v>42</v>
      </c>
    </row>
    <row r="361" spans="1:6">
      <c r="C361" s="1" t="s">
        <v>43</v>
      </c>
    </row>
    <row r="362" spans="1:6" s="3" customFormat="1" ht="14.4">
      <c r="A362" s="2" t="s">
        <v>15</v>
      </c>
      <c r="F362" s="3" t="s">
        <v>165</v>
      </c>
    </row>
    <row r="363" spans="1:6">
      <c r="B363" s="1" t="s">
        <v>38</v>
      </c>
    </row>
    <row r="364" spans="1:6">
      <c r="B364" s="1" t="s">
        <v>39</v>
      </c>
    </row>
    <row r="365" spans="1:6">
      <c r="C365" s="1" t="s">
        <v>40</v>
      </c>
    </row>
    <row r="366" spans="1:6">
      <c r="C366" s="1" t="s">
        <v>41</v>
      </c>
    </row>
    <row r="367" spans="1:6">
      <c r="C367" s="1" t="s">
        <v>42</v>
      </c>
    </row>
    <row r="368" spans="1:6">
      <c r="C368" s="1" t="s">
        <v>43</v>
      </c>
    </row>
    <row r="369" spans="1:6" s="3" customFormat="1" ht="14.4">
      <c r="A369" s="2" t="s">
        <v>16</v>
      </c>
      <c r="F369" s="3" t="s">
        <v>165</v>
      </c>
    </row>
    <row r="370" spans="1:6">
      <c r="B370" s="1" t="s">
        <v>38</v>
      </c>
    </row>
    <row r="371" spans="1:6">
      <c r="B371" s="1" t="s">
        <v>39</v>
      </c>
    </row>
    <row r="372" spans="1:6">
      <c r="C372" s="1" t="s">
        <v>40</v>
      </c>
    </row>
    <row r="373" spans="1:6">
      <c r="C373" s="1" t="s">
        <v>41</v>
      </c>
    </row>
    <row r="374" spans="1:6">
      <c r="C374" s="1" t="s">
        <v>42</v>
      </c>
    </row>
    <row r="375" spans="1:6">
      <c r="C375" s="1" t="s">
        <v>43</v>
      </c>
    </row>
    <row r="376" spans="1:6" s="3" customFormat="1" ht="14.4">
      <c r="A376" s="2" t="s">
        <v>17</v>
      </c>
      <c r="F376" s="3" t="s">
        <v>165</v>
      </c>
    </row>
    <row r="377" spans="1:6">
      <c r="B377" s="1" t="s">
        <v>38</v>
      </c>
    </row>
    <row r="378" spans="1:6">
      <c r="D378" s="1" t="s">
        <v>61</v>
      </c>
    </row>
    <row r="379" spans="1:6">
      <c r="E379" s="1" t="s">
        <v>100</v>
      </c>
    </row>
    <row r="380" spans="1:6">
      <c r="E380" s="1" t="s">
        <v>101</v>
      </c>
    </row>
    <row r="381" spans="1:6">
      <c r="E381" s="1" t="s">
        <v>102</v>
      </c>
    </row>
    <row r="382" spans="1:6">
      <c r="E382" s="1" t="s">
        <v>103</v>
      </c>
    </row>
    <row r="383" spans="1:6">
      <c r="E383" s="1" t="s">
        <v>162</v>
      </c>
    </row>
    <row r="384" spans="1:6">
      <c r="E384" s="1" t="s">
        <v>159</v>
      </c>
    </row>
    <row r="385" spans="4:5">
      <c r="E385" s="1" t="s">
        <v>161</v>
      </c>
    </row>
    <row r="386" spans="4:5">
      <c r="E386" s="1" t="s">
        <v>160</v>
      </c>
    </row>
    <row r="387" spans="4:5">
      <c r="D387" s="1" t="s">
        <v>62</v>
      </c>
    </row>
    <row r="388" spans="4:5">
      <c r="E388" s="1" t="s">
        <v>100</v>
      </c>
    </row>
    <row r="389" spans="4:5">
      <c r="E389" s="1" t="s">
        <v>101</v>
      </c>
    </row>
    <row r="390" spans="4:5">
      <c r="E390" s="1" t="s">
        <v>102</v>
      </c>
    </row>
    <row r="391" spans="4:5">
      <c r="E391" s="1" t="s">
        <v>103</v>
      </c>
    </row>
    <row r="392" spans="4:5">
      <c r="E392" s="1" t="s">
        <v>162</v>
      </c>
    </row>
    <row r="393" spans="4:5">
      <c r="E393" s="1" t="s">
        <v>159</v>
      </c>
    </row>
    <row r="394" spans="4:5">
      <c r="E394" s="1" t="s">
        <v>161</v>
      </c>
    </row>
    <row r="395" spans="4:5">
      <c r="E395" s="1" t="s">
        <v>160</v>
      </c>
    </row>
    <row r="396" spans="4:5">
      <c r="D396" s="1" t="s">
        <v>63</v>
      </c>
    </row>
    <row r="397" spans="4:5">
      <c r="E397" s="1" t="s">
        <v>100</v>
      </c>
    </row>
    <row r="398" spans="4:5">
      <c r="E398" s="1" t="s">
        <v>101</v>
      </c>
    </row>
    <row r="399" spans="4:5">
      <c r="E399" s="1" t="s">
        <v>102</v>
      </c>
    </row>
    <row r="400" spans="4:5">
      <c r="E400" s="1" t="s">
        <v>103</v>
      </c>
    </row>
    <row r="401" spans="2:5">
      <c r="E401" s="1" t="s">
        <v>162</v>
      </c>
    </row>
    <row r="402" spans="2:5">
      <c r="E402" s="1" t="s">
        <v>159</v>
      </c>
    </row>
    <row r="403" spans="2:5">
      <c r="E403" s="1" t="s">
        <v>161</v>
      </c>
    </row>
    <row r="404" spans="2:5">
      <c r="E404" s="1" t="s">
        <v>160</v>
      </c>
    </row>
    <row r="405" spans="2:5">
      <c r="B405" s="1" t="s">
        <v>39</v>
      </c>
    </row>
    <row r="406" spans="2:5">
      <c r="C406" s="1" t="s">
        <v>40</v>
      </c>
    </row>
    <row r="407" spans="2:5">
      <c r="D407" s="1" t="s">
        <v>61</v>
      </c>
    </row>
    <row r="408" spans="2:5">
      <c r="E408" s="1" t="s">
        <v>100</v>
      </c>
    </row>
    <row r="409" spans="2:5">
      <c r="E409" s="1" t="s">
        <v>101</v>
      </c>
    </row>
    <row r="410" spans="2:5">
      <c r="E410" s="1" t="s">
        <v>102</v>
      </c>
    </row>
    <row r="411" spans="2:5">
      <c r="E411" s="1" t="s">
        <v>103</v>
      </c>
    </row>
    <row r="412" spans="2:5">
      <c r="E412" s="1" t="s">
        <v>162</v>
      </c>
    </row>
    <row r="413" spans="2:5">
      <c r="E413" s="1" t="s">
        <v>159</v>
      </c>
    </row>
    <row r="414" spans="2:5">
      <c r="E414" s="1" t="s">
        <v>161</v>
      </c>
    </row>
    <row r="415" spans="2:5">
      <c r="E415" s="1" t="s">
        <v>160</v>
      </c>
    </row>
    <row r="416" spans="2:5">
      <c r="D416" s="1" t="s">
        <v>62</v>
      </c>
    </row>
    <row r="417" spans="4:5">
      <c r="E417" s="1" t="s">
        <v>100</v>
      </c>
    </row>
    <row r="418" spans="4:5">
      <c r="E418" s="1" t="s">
        <v>101</v>
      </c>
    </row>
    <row r="419" spans="4:5">
      <c r="E419" s="1" t="s">
        <v>102</v>
      </c>
    </row>
    <row r="420" spans="4:5">
      <c r="E420" s="1" t="s">
        <v>103</v>
      </c>
    </row>
    <row r="421" spans="4:5">
      <c r="E421" s="1" t="s">
        <v>162</v>
      </c>
    </row>
    <row r="422" spans="4:5">
      <c r="E422" s="1" t="s">
        <v>159</v>
      </c>
    </row>
    <row r="423" spans="4:5">
      <c r="E423" s="1" t="s">
        <v>161</v>
      </c>
    </row>
    <row r="424" spans="4:5">
      <c r="E424" s="1" t="s">
        <v>160</v>
      </c>
    </row>
    <row r="425" spans="4:5">
      <c r="D425" s="1" t="s">
        <v>63</v>
      </c>
    </row>
    <row r="426" spans="4:5">
      <c r="E426" s="1" t="s">
        <v>100</v>
      </c>
    </row>
    <row r="427" spans="4:5">
      <c r="E427" s="1" t="s">
        <v>101</v>
      </c>
    </row>
    <row r="428" spans="4:5">
      <c r="E428" s="1" t="s">
        <v>102</v>
      </c>
    </row>
    <row r="429" spans="4:5">
      <c r="E429" s="1" t="s">
        <v>103</v>
      </c>
    </row>
    <row r="430" spans="4:5">
      <c r="E430" s="1" t="s">
        <v>162</v>
      </c>
    </row>
    <row r="431" spans="4:5">
      <c r="E431" s="1" t="s">
        <v>159</v>
      </c>
    </row>
    <row r="432" spans="4:5">
      <c r="E432" s="1" t="s">
        <v>161</v>
      </c>
    </row>
    <row r="433" spans="3:5">
      <c r="E433" s="1" t="s">
        <v>160</v>
      </c>
    </row>
    <row r="434" spans="3:5">
      <c r="C434" s="1" t="s">
        <v>41</v>
      </c>
    </row>
    <row r="435" spans="3:5">
      <c r="D435" s="1" t="s">
        <v>61</v>
      </c>
    </row>
    <row r="436" spans="3:5">
      <c r="E436" s="1" t="s">
        <v>100</v>
      </c>
    </row>
    <row r="437" spans="3:5">
      <c r="E437" s="1" t="s">
        <v>101</v>
      </c>
    </row>
    <row r="438" spans="3:5">
      <c r="E438" s="1" t="s">
        <v>102</v>
      </c>
    </row>
    <row r="439" spans="3:5">
      <c r="E439" s="1" t="s">
        <v>103</v>
      </c>
    </row>
    <row r="440" spans="3:5">
      <c r="E440" s="1" t="s">
        <v>162</v>
      </c>
    </row>
    <row r="441" spans="3:5">
      <c r="E441" s="1" t="s">
        <v>159</v>
      </c>
    </row>
    <row r="442" spans="3:5">
      <c r="E442" s="1" t="s">
        <v>161</v>
      </c>
    </row>
    <row r="443" spans="3:5">
      <c r="E443" s="1" t="s">
        <v>160</v>
      </c>
    </row>
    <row r="444" spans="3:5">
      <c r="D444" s="1" t="s">
        <v>62</v>
      </c>
    </row>
    <row r="445" spans="3:5">
      <c r="E445" s="1" t="s">
        <v>100</v>
      </c>
    </row>
    <row r="446" spans="3:5">
      <c r="E446" s="1" t="s">
        <v>101</v>
      </c>
    </row>
    <row r="447" spans="3:5">
      <c r="E447" s="1" t="s">
        <v>102</v>
      </c>
    </row>
    <row r="448" spans="3:5">
      <c r="E448" s="1" t="s">
        <v>103</v>
      </c>
    </row>
    <row r="449" spans="3:5">
      <c r="E449" s="1" t="s">
        <v>162</v>
      </c>
    </row>
    <row r="450" spans="3:5">
      <c r="E450" s="1" t="s">
        <v>159</v>
      </c>
    </row>
    <row r="451" spans="3:5">
      <c r="E451" s="1" t="s">
        <v>161</v>
      </c>
    </row>
    <row r="452" spans="3:5">
      <c r="E452" s="1" t="s">
        <v>160</v>
      </c>
    </row>
    <row r="453" spans="3:5">
      <c r="D453" s="1" t="s">
        <v>63</v>
      </c>
    </row>
    <row r="454" spans="3:5">
      <c r="E454" s="1" t="s">
        <v>100</v>
      </c>
    </row>
    <row r="455" spans="3:5">
      <c r="E455" s="1" t="s">
        <v>101</v>
      </c>
    </row>
    <row r="456" spans="3:5">
      <c r="E456" s="1" t="s">
        <v>102</v>
      </c>
    </row>
    <row r="457" spans="3:5">
      <c r="E457" s="1" t="s">
        <v>103</v>
      </c>
    </row>
    <row r="458" spans="3:5">
      <c r="E458" s="1" t="s">
        <v>162</v>
      </c>
    </row>
    <row r="459" spans="3:5">
      <c r="E459" s="1" t="s">
        <v>159</v>
      </c>
    </row>
    <row r="460" spans="3:5">
      <c r="E460" s="1" t="s">
        <v>161</v>
      </c>
    </row>
    <row r="461" spans="3:5">
      <c r="E461" s="1" t="s">
        <v>160</v>
      </c>
    </row>
    <row r="462" spans="3:5">
      <c r="C462" s="1" t="s">
        <v>42</v>
      </c>
    </row>
    <row r="463" spans="3:5">
      <c r="D463" s="1" t="s">
        <v>61</v>
      </c>
    </row>
    <row r="464" spans="3:5">
      <c r="E464" s="1" t="s">
        <v>100</v>
      </c>
    </row>
    <row r="465" spans="4:5">
      <c r="E465" s="1" t="s">
        <v>101</v>
      </c>
    </row>
    <row r="466" spans="4:5">
      <c r="E466" s="1" t="s">
        <v>102</v>
      </c>
    </row>
    <row r="467" spans="4:5">
      <c r="E467" s="1" t="s">
        <v>103</v>
      </c>
    </row>
    <row r="468" spans="4:5">
      <c r="E468" s="1" t="s">
        <v>162</v>
      </c>
    </row>
    <row r="469" spans="4:5">
      <c r="E469" s="1" t="s">
        <v>159</v>
      </c>
    </row>
    <row r="470" spans="4:5">
      <c r="E470" s="1" t="s">
        <v>161</v>
      </c>
    </row>
    <row r="471" spans="4:5">
      <c r="E471" s="1" t="s">
        <v>160</v>
      </c>
    </row>
    <row r="472" spans="4:5">
      <c r="D472" s="1" t="s">
        <v>62</v>
      </c>
    </row>
    <row r="473" spans="4:5">
      <c r="E473" s="1" t="s">
        <v>100</v>
      </c>
    </row>
    <row r="474" spans="4:5">
      <c r="E474" s="1" t="s">
        <v>101</v>
      </c>
    </row>
    <row r="475" spans="4:5">
      <c r="E475" s="1" t="s">
        <v>102</v>
      </c>
    </row>
    <row r="476" spans="4:5">
      <c r="E476" s="1" t="s">
        <v>103</v>
      </c>
    </row>
    <row r="477" spans="4:5">
      <c r="E477" s="1" t="s">
        <v>162</v>
      </c>
    </row>
    <row r="478" spans="4:5">
      <c r="E478" s="1" t="s">
        <v>159</v>
      </c>
    </row>
    <row r="479" spans="4:5">
      <c r="E479" s="1" t="s">
        <v>161</v>
      </c>
    </row>
    <row r="480" spans="4:5">
      <c r="E480" s="1" t="s">
        <v>160</v>
      </c>
    </row>
    <row r="481" spans="3:5">
      <c r="D481" s="1" t="s">
        <v>63</v>
      </c>
    </row>
    <row r="482" spans="3:5">
      <c r="E482" s="1" t="s">
        <v>100</v>
      </c>
    </row>
    <row r="483" spans="3:5">
      <c r="E483" s="1" t="s">
        <v>101</v>
      </c>
    </row>
    <row r="484" spans="3:5">
      <c r="E484" s="1" t="s">
        <v>102</v>
      </c>
    </row>
    <row r="485" spans="3:5">
      <c r="E485" s="1" t="s">
        <v>103</v>
      </c>
    </row>
    <row r="486" spans="3:5">
      <c r="E486" s="1" t="s">
        <v>162</v>
      </c>
    </row>
    <row r="487" spans="3:5">
      <c r="E487" s="1" t="s">
        <v>159</v>
      </c>
    </row>
    <row r="488" spans="3:5">
      <c r="E488" s="1" t="s">
        <v>161</v>
      </c>
    </row>
    <row r="489" spans="3:5">
      <c r="E489" s="1" t="s">
        <v>160</v>
      </c>
    </row>
    <row r="490" spans="3:5">
      <c r="C490" s="1" t="s">
        <v>43</v>
      </c>
    </row>
    <row r="491" spans="3:5">
      <c r="D491" s="1" t="s">
        <v>61</v>
      </c>
    </row>
    <row r="492" spans="3:5">
      <c r="E492" s="1" t="s">
        <v>100</v>
      </c>
    </row>
    <row r="493" spans="3:5">
      <c r="E493" s="1" t="s">
        <v>101</v>
      </c>
    </row>
    <row r="494" spans="3:5">
      <c r="E494" s="1" t="s">
        <v>102</v>
      </c>
    </row>
    <row r="495" spans="3:5">
      <c r="E495" s="1" t="s">
        <v>103</v>
      </c>
    </row>
    <row r="496" spans="3:5">
      <c r="E496" s="1" t="s">
        <v>162</v>
      </c>
    </row>
    <row r="497" spans="4:5">
      <c r="E497" s="1" t="s">
        <v>159</v>
      </c>
    </row>
    <row r="498" spans="4:5">
      <c r="E498" s="1" t="s">
        <v>161</v>
      </c>
    </row>
    <row r="499" spans="4:5">
      <c r="E499" s="1" t="s">
        <v>160</v>
      </c>
    </row>
    <row r="500" spans="4:5">
      <c r="D500" s="1" t="s">
        <v>62</v>
      </c>
    </row>
    <row r="501" spans="4:5">
      <c r="E501" s="1" t="s">
        <v>100</v>
      </c>
    </row>
    <row r="502" spans="4:5">
      <c r="E502" s="1" t="s">
        <v>101</v>
      </c>
    </row>
    <row r="503" spans="4:5">
      <c r="E503" s="1" t="s">
        <v>102</v>
      </c>
    </row>
    <row r="504" spans="4:5">
      <c r="E504" s="1" t="s">
        <v>103</v>
      </c>
    </row>
    <row r="505" spans="4:5">
      <c r="E505" s="1" t="s">
        <v>162</v>
      </c>
    </row>
    <row r="506" spans="4:5">
      <c r="E506" s="1" t="s">
        <v>159</v>
      </c>
    </row>
    <row r="507" spans="4:5">
      <c r="E507" s="1" t="s">
        <v>161</v>
      </c>
    </row>
    <row r="508" spans="4:5">
      <c r="E508" s="1" t="s">
        <v>160</v>
      </c>
    </row>
    <row r="509" spans="4:5">
      <c r="D509" s="1" t="s">
        <v>63</v>
      </c>
    </row>
    <row r="510" spans="4:5">
      <c r="E510" s="1" t="s">
        <v>100</v>
      </c>
    </row>
    <row r="511" spans="4:5">
      <c r="E511" s="1" t="s">
        <v>101</v>
      </c>
    </row>
    <row r="512" spans="4:5">
      <c r="E512" s="1" t="s">
        <v>102</v>
      </c>
    </row>
    <row r="513" spans="1:7">
      <c r="E513" s="1" t="s">
        <v>103</v>
      </c>
    </row>
    <row r="514" spans="1:7">
      <c r="E514" s="1" t="s">
        <v>162</v>
      </c>
    </row>
    <row r="515" spans="1:7">
      <c r="E515" s="1" t="s">
        <v>159</v>
      </c>
    </row>
    <row r="516" spans="1:7">
      <c r="E516" s="1" t="s">
        <v>161</v>
      </c>
    </row>
    <row r="517" spans="1:7">
      <c r="E517" s="1" t="s">
        <v>160</v>
      </c>
    </row>
    <row r="518" spans="1:7" s="3" customFormat="1" ht="14.4">
      <c r="A518" s="2" t="s">
        <v>18</v>
      </c>
      <c r="F518" s="3" t="s">
        <v>165</v>
      </c>
    </row>
    <row r="519" spans="1:7">
      <c r="B519" s="1" t="s">
        <v>38</v>
      </c>
    </row>
    <row r="520" spans="1:7">
      <c r="B520" s="1" t="s">
        <v>39</v>
      </c>
    </row>
    <row r="521" spans="1:7">
      <c r="C521" s="1" t="s">
        <v>40</v>
      </c>
    </row>
    <row r="522" spans="1:7">
      <c r="C522" s="1" t="s">
        <v>41</v>
      </c>
    </row>
    <row r="523" spans="1:7">
      <c r="C523" s="1" t="s">
        <v>42</v>
      </c>
    </row>
    <row r="524" spans="1:7">
      <c r="C524" s="1" t="s">
        <v>43</v>
      </c>
    </row>
    <row r="525" spans="1:7" s="3" customFormat="1" ht="14.4">
      <c r="A525" s="2" t="s">
        <v>19</v>
      </c>
      <c r="F525" s="3" t="s">
        <v>164</v>
      </c>
    </row>
    <row r="526" spans="1:7">
      <c r="B526" s="1" t="s">
        <v>38</v>
      </c>
    </row>
    <row r="527" spans="1:7">
      <c r="G527" s="1" t="s">
        <v>104</v>
      </c>
    </row>
    <row r="528" spans="1:7">
      <c r="G528" s="1" t="s">
        <v>105</v>
      </c>
    </row>
    <row r="529" spans="7:7">
      <c r="G529" s="1" t="s">
        <v>106</v>
      </c>
    </row>
    <row r="530" spans="7:7">
      <c r="G530" s="1" t="s">
        <v>107</v>
      </c>
    </row>
    <row r="531" spans="7:7">
      <c r="G531" s="1" t="s">
        <v>108</v>
      </c>
    </row>
    <row r="532" spans="7:7">
      <c r="G532" s="1" t="s">
        <v>108</v>
      </c>
    </row>
    <row r="533" spans="7:7">
      <c r="G533" s="1" t="s">
        <v>108</v>
      </c>
    </row>
    <row r="534" spans="7:7">
      <c r="G534" s="1" t="s">
        <v>109</v>
      </c>
    </row>
    <row r="535" spans="7:7">
      <c r="G535" s="1" t="s">
        <v>110</v>
      </c>
    </row>
    <row r="536" spans="7:7">
      <c r="G536" s="1" t="s">
        <v>111</v>
      </c>
    </row>
    <row r="537" spans="7:7">
      <c r="G537" s="1" t="s">
        <v>112</v>
      </c>
    </row>
    <row r="538" spans="7:7">
      <c r="G538" s="1" t="s">
        <v>113</v>
      </c>
    </row>
    <row r="539" spans="7:7">
      <c r="G539" s="1" t="s">
        <v>113</v>
      </c>
    </row>
    <row r="540" spans="7:7">
      <c r="G540" s="1" t="s">
        <v>114</v>
      </c>
    </row>
    <row r="541" spans="7:7">
      <c r="G541" s="1" t="s">
        <v>115</v>
      </c>
    </row>
    <row r="542" spans="7:7">
      <c r="G542" s="1" t="s">
        <v>116</v>
      </c>
    </row>
    <row r="543" spans="7:7">
      <c r="G543" s="1" t="s">
        <v>117</v>
      </c>
    </row>
    <row r="544" spans="7:7">
      <c r="G544" s="1" t="s">
        <v>117</v>
      </c>
    </row>
    <row r="545" spans="2:7">
      <c r="G545" s="1" t="s">
        <v>118</v>
      </c>
    </row>
    <row r="546" spans="2:7">
      <c r="G546" s="1" t="s">
        <v>119</v>
      </c>
    </row>
    <row r="547" spans="2:7">
      <c r="G547" s="1" t="s">
        <v>120</v>
      </c>
    </row>
    <row r="548" spans="2:7">
      <c r="G548" s="1" t="s">
        <v>121</v>
      </c>
    </row>
    <row r="549" spans="2:7">
      <c r="G549" s="1" t="s">
        <v>122</v>
      </c>
    </row>
    <row r="550" spans="2:7">
      <c r="G550" s="1" t="s">
        <v>123</v>
      </c>
    </row>
    <row r="551" spans="2:7">
      <c r="G551" s="1" t="s">
        <v>124</v>
      </c>
    </row>
    <row r="552" spans="2:7">
      <c r="G552" s="1" t="s">
        <v>125</v>
      </c>
    </row>
    <row r="553" spans="2:7">
      <c r="G553" s="1" t="s">
        <v>126</v>
      </c>
    </row>
    <row r="554" spans="2:7">
      <c r="G554" s="1" t="s">
        <v>127</v>
      </c>
    </row>
    <row r="555" spans="2:7">
      <c r="B555" s="1" t="s">
        <v>39</v>
      </c>
    </row>
    <row r="556" spans="2:7">
      <c r="C556" s="1" t="s">
        <v>40</v>
      </c>
    </row>
    <row r="557" spans="2:7">
      <c r="G557" s="1" t="s">
        <v>104</v>
      </c>
    </row>
    <row r="558" spans="2:7">
      <c r="G558" s="1" t="s">
        <v>105</v>
      </c>
    </row>
    <row r="559" spans="2:7">
      <c r="G559" s="1" t="s">
        <v>106</v>
      </c>
    </row>
    <row r="560" spans="2:7">
      <c r="G560" s="1" t="s">
        <v>107</v>
      </c>
    </row>
    <row r="561" spans="7:7">
      <c r="G561" s="1" t="s">
        <v>108</v>
      </c>
    </row>
    <row r="562" spans="7:7">
      <c r="G562" s="1" t="s">
        <v>108</v>
      </c>
    </row>
    <row r="563" spans="7:7">
      <c r="G563" s="1" t="s">
        <v>108</v>
      </c>
    </row>
    <row r="564" spans="7:7">
      <c r="G564" s="1" t="s">
        <v>109</v>
      </c>
    </row>
    <row r="565" spans="7:7">
      <c r="G565" s="1" t="s">
        <v>110</v>
      </c>
    </row>
    <row r="566" spans="7:7">
      <c r="G566" s="1" t="s">
        <v>111</v>
      </c>
    </row>
    <row r="567" spans="7:7">
      <c r="G567" s="1" t="s">
        <v>112</v>
      </c>
    </row>
    <row r="568" spans="7:7">
      <c r="G568" s="1" t="s">
        <v>113</v>
      </c>
    </row>
    <row r="569" spans="7:7">
      <c r="G569" s="1" t="s">
        <v>113</v>
      </c>
    </row>
    <row r="570" spans="7:7">
      <c r="G570" s="1" t="s">
        <v>114</v>
      </c>
    </row>
    <row r="571" spans="7:7">
      <c r="G571" s="1" t="s">
        <v>115</v>
      </c>
    </row>
    <row r="572" spans="7:7">
      <c r="G572" s="1" t="s">
        <v>116</v>
      </c>
    </row>
    <row r="573" spans="7:7">
      <c r="G573" s="1" t="s">
        <v>117</v>
      </c>
    </row>
    <row r="574" spans="7:7">
      <c r="G574" s="1" t="s">
        <v>117</v>
      </c>
    </row>
    <row r="575" spans="7:7">
      <c r="G575" s="1" t="s">
        <v>118</v>
      </c>
    </row>
    <row r="576" spans="7:7">
      <c r="G576" s="1" t="s">
        <v>119</v>
      </c>
    </row>
    <row r="577" spans="3:7">
      <c r="G577" s="1" t="s">
        <v>120</v>
      </c>
    </row>
    <row r="578" spans="3:7">
      <c r="G578" s="1" t="s">
        <v>121</v>
      </c>
    </row>
    <row r="579" spans="3:7">
      <c r="G579" s="1" t="s">
        <v>122</v>
      </c>
    </row>
    <row r="580" spans="3:7">
      <c r="G580" s="1" t="s">
        <v>123</v>
      </c>
    </row>
    <row r="581" spans="3:7">
      <c r="G581" s="1" t="s">
        <v>124</v>
      </c>
    </row>
    <row r="582" spans="3:7">
      <c r="G582" s="1" t="s">
        <v>125</v>
      </c>
    </row>
    <row r="583" spans="3:7">
      <c r="G583" s="1" t="s">
        <v>126</v>
      </c>
    </row>
    <row r="584" spans="3:7">
      <c r="G584" s="1" t="s">
        <v>127</v>
      </c>
    </row>
    <row r="585" spans="3:7">
      <c r="C585" s="1" t="s">
        <v>41</v>
      </c>
    </row>
    <row r="586" spans="3:7">
      <c r="G586" s="1" t="s">
        <v>104</v>
      </c>
    </row>
    <row r="587" spans="3:7">
      <c r="G587" s="1" t="s">
        <v>105</v>
      </c>
    </row>
    <row r="588" spans="3:7">
      <c r="G588" s="1" t="s">
        <v>106</v>
      </c>
    </row>
    <row r="589" spans="3:7">
      <c r="G589" s="1" t="s">
        <v>107</v>
      </c>
    </row>
    <row r="590" spans="3:7">
      <c r="G590" s="1" t="s">
        <v>108</v>
      </c>
    </row>
    <row r="591" spans="3:7">
      <c r="G591" s="1" t="s">
        <v>108</v>
      </c>
    </row>
    <row r="592" spans="3:7">
      <c r="G592" s="1" t="s">
        <v>108</v>
      </c>
    </row>
    <row r="593" spans="7:7">
      <c r="G593" s="1" t="s">
        <v>109</v>
      </c>
    </row>
    <row r="594" spans="7:7">
      <c r="G594" s="1" t="s">
        <v>110</v>
      </c>
    </row>
    <row r="595" spans="7:7">
      <c r="G595" s="1" t="s">
        <v>111</v>
      </c>
    </row>
    <row r="596" spans="7:7">
      <c r="G596" s="1" t="s">
        <v>112</v>
      </c>
    </row>
    <row r="597" spans="7:7">
      <c r="G597" s="1" t="s">
        <v>113</v>
      </c>
    </row>
    <row r="598" spans="7:7">
      <c r="G598" s="1" t="s">
        <v>113</v>
      </c>
    </row>
    <row r="599" spans="7:7">
      <c r="G599" s="1" t="s">
        <v>114</v>
      </c>
    </row>
    <row r="600" spans="7:7">
      <c r="G600" s="1" t="s">
        <v>115</v>
      </c>
    </row>
    <row r="601" spans="7:7">
      <c r="G601" s="1" t="s">
        <v>116</v>
      </c>
    </row>
    <row r="602" spans="7:7">
      <c r="G602" s="1" t="s">
        <v>117</v>
      </c>
    </row>
    <row r="603" spans="7:7">
      <c r="G603" s="1" t="s">
        <v>117</v>
      </c>
    </row>
    <row r="604" spans="7:7">
      <c r="G604" s="1" t="s">
        <v>118</v>
      </c>
    </row>
    <row r="605" spans="7:7">
      <c r="G605" s="1" t="s">
        <v>119</v>
      </c>
    </row>
    <row r="606" spans="7:7">
      <c r="G606" s="1" t="s">
        <v>120</v>
      </c>
    </row>
    <row r="607" spans="7:7">
      <c r="G607" s="1" t="s">
        <v>121</v>
      </c>
    </row>
    <row r="608" spans="7:7">
      <c r="G608" s="1" t="s">
        <v>122</v>
      </c>
    </row>
    <row r="609" spans="3:7">
      <c r="G609" s="1" t="s">
        <v>123</v>
      </c>
    </row>
    <row r="610" spans="3:7">
      <c r="G610" s="1" t="s">
        <v>124</v>
      </c>
    </row>
    <row r="611" spans="3:7">
      <c r="G611" s="1" t="s">
        <v>125</v>
      </c>
    </row>
    <row r="612" spans="3:7">
      <c r="G612" s="1" t="s">
        <v>126</v>
      </c>
    </row>
    <row r="613" spans="3:7">
      <c r="G613" s="1" t="s">
        <v>127</v>
      </c>
    </row>
    <row r="614" spans="3:7">
      <c r="C614" s="1" t="s">
        <v>42</v>
      </c>
    </row>
    <row r="615" spans="3:7">
      <c r="G615" s="1" t="s">
        <v>104</v>
      </c>
    </row>
    <row r="616" spans="3:7">
      <c r="G616" s="1" t="s">
        <v>105</v>
      </c>
    </row>
    <row r="617" spans="3:7">
      <c r="G617" s="1" t="s">
        <v>106</v>
      </c>
    </row>
    <row r="618" spans="3:7">
      <c r="G618" s="1" t="s">
        <v>107</v>
      </c>
    </row>
    <row r="619" spans="3:7">
      <c r="G619" s="1" t="s">
        <v>108</v>
      </c>
    </row>
    <row r="620" spans="3:7">
      <c r="G620" s="1" t="s">
        <v>108</v>
      </c>
    </row>
    <row r="621" spans="3:7">
      <c r="G621" s="1" t="s">
        <v>108</v>
      </c>
    </row>
    <row r="622" spans="3:7">
      <c r="G622" s="1" t="s">
        <v>109</v>
      </c>
    </row>
    <row r="623" spans="3:7">
      <c r="G623" s="1" t="s">
        <v>110</v>
      </c>
    </row>
    <row r="624" spans="3:7">
      <c r="G624" s="1" t="s">
        <v>111</v>
      </c>
    </row>
    <row r="625" spans="7:7">
      <c r="G625" s="1" t="s">
        <v>112</v>
      </c>
    </row>
    <row r="626" spans="7:7">
      <c r="G626" s="1" t="s">
        <v>113</v>
      </c>
    </row>
    <row r="627" spans="7:7">
      <c r="G627" s="1" t="s">
        <v>113</v>
      </c>
    </row>
    <row r="628" spans="7:7">
      <c r="G628" s="1" t="s">
        <v>114</v>
      </c>
    </row>
    <row r="629" spans="7:7">
      <c r="G629" s="1" t="s">
        <v>115</v>
      </c>
    </row>
    <row r="630" spans="7:7">
      <c r="G630" s="1" t="s">
        <v>116</v>
      </c>
    </row>
    <row r="631" spans="7:7">
      <c r="G631" s="1" t="s">
        <v>117</v>
      </c>
    </row>
    <row r="632" spans="7:7">
      <c r="G632" s="1" t="s">
        <v>117</v>
      </c>
    </row>
    <row r="633" spans="7:7">
      <c r="G633" s="1" t="s">
        <v>118</v>
      </c>
    </row>
    <row r="634" spans="7:7">
      <c r="G634" s="1" t="s">
        <v>119</v>
      </c>
    </row>
    <row r="635" spans="7:7">
      <c r="G635" s="1" t="s">
        <v>120</v>
      </c>
    </row>
    <row r="636" spans="7:7">
      <c r="G636" s="1" t="s">
        <v>121</v>
      </c>
    </row>
    <row r="637" spans="7:7">
      <c r="G637" s="1" t="s">
        <v>122</v>
      </c>
    </row>
    <row r="638" spans="7:7">
      <c r="G638" s="1" t="s">
        <v>123</v>
      </c>
    </row>
    <row r="639" spans="7:7">
      <c r="G639" s="1" t="s">
        <v>124</v>
      </c>
    </row>
    <row r="640" spans="7:7">
      <c r="G640" s="1" t="s">
        <v>125</v>
      </c>
    </row>
    <row r="641" spans="3:7">
      <c r="G641" s="1" t="s">
        <v>126</v>
      </c>
    </row>
    <row r="642" spans="3:7">
      <c r="G642" s="1" t="s">
        <v>127</v>
      </c>
    </row>
    <row r="643" spans="3:7">
      <c r="C643" s="1" t="s">
        <v>43</v>
      </c>
    </row>
    <row r="644" spans="3:7">
      <c r="G644" s="1" t="s">
        <v>104</v>
      </c>
    </row>
    <row r="645" spans="3:7">
      <c r="G645" s="1" t="s">
        <v>105</v>
      </c>
    </row>
    <row r="646" spans="3:7">
      <c r="G646" s="1" t="s">
        <v>106</v>
      </c>
    </row>
    <row r="647" spans="3:7">
      <c r="G647" s="1" t="s">
        <v>107</v>
      </c>
    </row>
    <row r="648" spans="3:7">
      <c r="G648" s="1" t="s">
        <v>108</v>
      </c>
    </row>
    <row r="649" spans="3:7">
      <c r="G649" s="1" t="s">
        <v>108</v>
      </c>
    </row>
    <row r="650" spans="3:7">
      <c r="G650" s="1" t="s">
        <v>108</v>
      </c>
    </row>
    <row r="651" spans="3:7">
      <c r="G651" s="1" t="s">
        <v>109</v>
      </c>
    </row>
    <row r="652" spans="3:7">
      <c r="G652" s="1" t="s">
        <v>110</v>
      </c>
    </row>
    <row r="653" spans="3:7">
      <c r="G653" s="1" t="s">
        <v>111</v>
      </c>
    </row>
    <row r="654" spans="3:7">
      <c r="G654" s="1" t="s">
        <v>112</v>
      </c>
    </row>
    <row r="655" spans="3:7">
      <c r="G655" s="1" t="s">
        <v>113</v>
      </c>
    </row>
    <row r="656" spans="3:7">
      <c r="G656" s="1" t="s">
        <v>113</v>
      </c>
    </row>
    <row r="657" spans="1:7">
      <c r="G657" s="1" t="s">
        <v>114</v>
      </c>
    </row>
    <row r="658" spans="1:7">
      <c r="G658" s="1" t="s">
        <v>115</v>
      </c>
    </row>
    <row r="659" spans="1:7">
      <c r="G659" s="1" t="s">
        <v>116</v>
      </c>
    </row>
    <row r="660" spans="1:7">
      <c r="G660" s="1" t="s">
        <v>117</v>
      </c>
    </row>
    <row r="661" spans="1:7">
      <c r="G661" s="1" t="s">
        <v>117</v>
      </c>
    </row>
    <row r="662" spans="1:7">
      <c r="G662" s="1" t="s">
        <v>118</v>
      </c>
    </row>
    <row r="663" spans="1:7">
      <c r="G663" s="1" t="s">
        <v>119</v>
      </c>
    </row>
    <row r="664" spans="1:7">
      <c r="G664" s="1" t="s">
        <v>120</v>
      </c>
    </row>
    <row r="665" spans="1:7">
      <c r="G665" s="1" t="s">
        <v>121</v>
      </c>
    </row>
    <row r="666" spans="1:7">
      <c r="G666" s="1" t="s">
        <v>122</v>
      </c>
    </row>
    <row r="667" spans="1:7">
      <c r="G667" s="1" t="s">
        <v>123</v>
      </c>
    </row>
    <row r="668" spans="1:7">
      <c r="G668" s="1" t="s">
        <v>124</v>
      </c>
    </row>
    <row r="669" spans="1:7">
      <c r="G669" s="1" t="s">
        <v>125</v>
      </c>
    </row>
    <row r="670" spans="1:7">
      <c r="G670" s="1" t="s">
        <v>126</v>
      </c>
    </row>
    <row r="671" spans="1:7">
      <c r="G671" s="1" t="s">
        <v>127</v>
      </c>
    </row>
    <row r="672" spans="1:7" s="3" customFormat="1" ht="14.4">
      <c r="A672" s="2" t="s">
        <v>20</v>
      </c>
      <c r="F672" s="3" t="s">
        <v>164</v>
      </c>
    </row>
    <row r="673" spans="2:7">
      <c r="B673" s="1" t="s">
        <v>38</v>
      </c>
    </row>
    <row r="674" spans="2:7">
      <c r="G674" s="1" t="s">
        <v>104</v>
      </c>
    </row>
    <row r="675" spans="2:7">
      <c r="G675" s="1" t="s">
        <v>105</v>
      </c>
    </row>
    <row r="676" spans="2:7">
      <c r="G676" s="1" t="s">
        <v>106</v>
      </c>
    </row>
    <row r="677" spans="2:7">
      <c r="G677" s="1" t="s">
        <v>107</v>
      </c>
    </row>
    <row r="678" spans="2:7">
      <c r="G678" s="1" t="s">
        <v>108</v>
      </c>
    </row>
    <row r="679" spans="2:7">
      <c r="G679" s="1" t="s">
        <v>108</v>
      </c>
    </row>
    <row r="680" spans="2:7">
      <c r="G680" s="1" t="s">
        <v>108</v>
      </c>
    </row>
    <row r="681" spans="2:7">
      <c r="G681" s="1" t="s">
        <v>109</v>
      </c>
    </row>
    <row r="682" spans="2:7">
      <c r="G682" s="1" t="s">
        <v>110</v>
      </c>
    </row>
    <row r="683" spans="2:7">
      <c r="G683" s="1" t="s">
        <v>111</v>
      </c>
    </row>
    <row r="684" spans="2:7">
      <c r="G684" s="1" t="s">
        <v>112</v>
      </c>
    </row>
    <row r="685" spans="2:7">
      <c r="G685" s="1" t="s">
        <v>113</v>
      </c>
    </row>
    <row r="686" spans="2:7">
      <c r="G686" s="1" t="s">
        <v>113</v>
      </c>
    </row>
    <row r="687" spans="2:7">
      <c r="G687" s="1" t="s">
        <v>114</v>
      </c>
    </row>
    <row r="688" spans="2:7">
      <c r="G688" s="1" t="s">
        <v>115</v>
      </c>
    </row>
    <row r="689" spans="2:7">
      <c r="G689" s="1" t="s">
        <v>116</v>
      </c>
    </row>
    <row r="690" spans="2:7">
      <c r="G690" s="1" t="s">
        <v>117</v>
      </c>
    </row>
    <row r="691" spans="2:7">
      <c r="G691" s="1" t="s">
        <v>117</v>
      </c>
    </row>
    <row r="692" spans="2:7">
      <c r="G692" s="1" t="s">
        <v>118</v>
      </c>
    </row>
    <row r="693" spans="2:7">
      <c r="G693" s="1" t="s">
        <v>119</v>
      </c>
    </row>
    <row r="694" spans="2:7">
      <c r="G694" s="1" t="s">
        <v>120</v>
      </c>
    </row>
    <row r="695" spans="2:7">
      <c r="G695" s="1" t="s">
        <v>121</v>
      </c>
    </row>
    <row r="696" spans="2:7">
      <c r="G696" s="1" t="s">
        <v>122</v>
      </c>
    </row>
    <row r="697" spans="2:7">
      <c r="G697" s="1" t="s">
        <v>123</v>
      </c>
    </row>
    <row r="698" spans="2:7">
      <c r="G698" s="1" t="s">
        <v>124</v>
      </c>
    </row>
    <row r="699" spans="2:7">
      <c r="G699" s="1" t="s">
        <v>125</v>
      </c>
    </row>
    <row r="700" spans="2:7">
      <c r="G700" s="1" t="s">
        <v>126</v>
      </c>
    </row>
    <row r="701" spans="2:7">
      <c r="G701" s="1" t="s">
        <v>127</v>
      </c>
    </row>
    <row r="702" spans="2:7">
      <c r="B702" s="1" t="s">
        <v>39</v>
      </c>
    </row>
    <row r="703" spans="2:7">
      <c r="C703" s="1" t="s">
        <v>40</v>
      </c>
    </row>
    <row r="704" spans="2:7">
      <c r="G704" s="1" t="s">
        <v>104</v>
      </c>
    </row>
    <row r="705" spans="7:7">
      <c r="G705" s="1" t="s">
        <v>105</v>
      </c>
    </row>
    <row r="706" spans="7:7">
      <c r="G706" s="1" t="s">
        <v>106</v>
      </c>
    </row>
    <row r="707" spans="7:7">
      <c r="G707" s="1" t="s">
        <v>107</v>
      </c>
    </row>
    <row r="708" spans="7:7">
      <c r="G708" s="1" t="s">
        <v>108</v>
      </c>
    </row>
    <row r="709" spans="7:7">
      <c r="G709" s="1" t="s">
        <v>108</v>
      </c>
    </row>
    <row r="710" spans="7:7">
      <c r="G710" s="1" t="s">
        <v>108</v>
      </c>
    </row>
    <row r="711" spans="7:7">
      <c r="G711" s="1" t="s">
        <v>109</v>
      </c>
    </row>
    <row r="712" spans="7:7">
      <c r="G712" s="1" t="s">
        <v>110</v>
      </c>
    </row>
    <row r="713" spans="7:7">
      <c r="G713" s="1" t="s">
        <v>111</v>
      </c>
    </row>
    <row r="714" spans="7:7">
      <c r="G714" s="1" t="s">
        <v>112</v>
      </c>
    </row>
    <row r="715" spans="7:7">
      <c r="G715" s="1" t="s">
        <v>113</v>
      </c>
    </row>
    <row r="716" spans="7:7">
      <c r="G716" s="1" t="s">
        <v>113</v>
      </c>
    </row>
    <row r="717" spans="7:7">
      <c r="G717" s="1" t="s">
        <v>114</v>
      </c>
    </row>
    <row r="718" spans="7:7">
      <c r="G718" s="1" t="s">
        <v>115</v>
      </c>
    </row>
    <row r="719" spans="7:7">
      <c r="G719" s="1" t="s">
        <v>116</v>
      </c>
    </row>
    <row r="720" spans="7:7">
      <c r="G720" s="1" t="s">
        <v>117</v>
      </c>
    </row>
    <row r="721" spans="3:7">
      <c r="G721" s="1" t="s">
        <v>117</v>
      </c>
    </row>
    <row r="722" spans="3:7">
      <c r="G722" s="1" t="s">
        <v>118</v>
      </c>
    </row>
    <row r="723" spans="3:7">
      <c r="G723" s="1" t="s">
        <v>119</v>
      </c>
    </row>
    <row r="724" spans="3:7">
      <c r="G724" s="1" t="s">
        <v>120</v>
      </c>
    </row>
    <row r="725" spans="3:7">
      <c r="G725" s="1" t="s">
        <v>121</v>
      </c>
    </row>
    <row r="726" spans="3:7">
      <c r="G726" s="1" t="s">
        <v>122</v>
      </c>
    </row>
    <row r="727" spans="3:7">
      <c r="G727" s="1" t="s">
        <v>123</v>
      </c>
    </row>
    <row r="728" spans="3:7">
      <c r="G728" s="1" t="s">
        <v>124</v>
      </c>
    </row>
    <row r="729" spans="3:7">
      <c r="G729" s="1" t="s">
        <v>125</v>
      </c>
    </row>
    <row r="730" spans="3:7">
      <c r="G730" s="1" t="s">
        <v>126</v>
      </c>
    </row>
    <row r="731" spans="3:7">
      <c r="G731" s="1" t="s">
        <v>127</v>
      </c>
    </row>
    <row r="732" spans="3:7">
      <c r="C732" s="1" t="s">
        <v>41</v>
      </c>
    </row>
    <row r="733" spans="3:7">
      <c r="G733" s="1" t="s">
        <v>104</v>
      </c>
    </row>
    <row r="734" spans="3:7">
      <c r="G734" s="1" t="s">
        <v>105</v>
      </c>
    </row>
    <row r="735" spans="3:7">
      <c r="G735" s="1" t="s">
        <v>106</v>
      </c>
    </row>
    <row r="736" spans="3:7">
      <c r="G736" s="1" t="s">
        <v>107</v>
      </c>
    </row>
    <row r="737" spans="7:7">
      <c r="G737" s="1" t="s">
        <v>108</v>
      </c>
    </row>
    <row r="738" spans="7:7">
      <c r="G738" s="1" t="s">
        <v>108</v>
      </c>
    </row>
    <row r="739" spans="7:7">
      <c r="G739" s="1" t="s">
        <v>108</v>
      </c>
    </row>
    <row r="740" spans="7:7">
      <c r="G740" s="1" t="s">
        <v>109</v>
      </c>
    </row>
    <row r="741" spans="7:7">
      <c r="G741" s="1" t="s">
        <v>110</v>
      </c>
    </row>
    <row r="742" spans="7:7">
      <c r="G742" s="1" t="s">
        <v>111</v>
      </c>
    </row>
    <row r="743" spans="7:7">
      <c r="G743" s="1" t="s">
        <v>112</v>
      </c>
    </row>
    <row r="744" spans="7:7">
      <c r="G744" s="1" t="s">
        <v>113</v>
      </c>
    </row>
    <row r="745" spans="7:7">
      <c r="G745" s="1" t="s">
        <v>113</v>
      </c>
    </row>
    <row r="746" spans="7:7">
      <c r="G746" s="1" t="s">
        <v>114</v>
      </c>
    </row>
    <row r="747" spans="7:7">
      <c r="G747" s="1" t="s">
        <v>115</v>
      </c>
    </row>
    <row r="748" spans="7:7">
      <c r="G748" s="1" t="s">
        <v>116</v>
      </c>
    </row>
    <row r="749" spans="7:7">
      <c r="G749" s="1" t="s">
        <v>117</v>
      </c>
    </row>
    <row r="750" spans="7:7">
      <c r="G750" s="1" t="s">
        <v>117</v>
      </c>
    </row>
    <row r="751" spans="7:7">
      <c r="G751" s="1" t="s">
        <v>118</v>
      </c>
    </row>
    <row r="752" spans="7:7">
      <c r="G752" s="1" t="s">
        <v>119</v>
      </c>
    </row>
    <row r="753" spans="3:7">
      <c r="G753" s="1" t="s">
        <v>120</v>
      </c>
    </row>
    <row r="754" spans="3:7">
      <c r="G754" s="1" t="s">
        <v>121</v>
      </c>
    </row>
    <row r="755" spans="3:7">
      <c r="G755" s="1" t="s">
        <v>122</v>
      </c>
    </row>
    <row r="756" spans="3:7">
      <c r="G756" s="1" t="s">
        <v>123</v>
      </c>
    </row>
    <row r="757" spans="3:7">
      <c r="G757" s="1" t="s">
        <v>124</v>
      </c>
    </row>
    <row r="758" spans="3:7">
      <c r="G758" s="1" t="s">
        <v>125</v>
      </c>
    </row>
    <row r="759" spans="3:7">
      <c r="G759" s="1" t="s">
        <v>126</v>
      </c>
    </row>
    <row r="760" spans="3:7">
      <c r="G760" s="1" t="s">
        <v>127</v>
      </c>
    </row>
    <row r="761" spans="3:7">
      <c r="C761" s="1" t="s">
        <v>42</v>
      </c>
    </row>
    <row r="762" spans="3:7">
      <c r="G762" s="1" t="s">
        <v>104</v>
      </c>
    </row>
    <row r="763" spans="3:7">
      <c r="G763" s="1" t="s">
        <v>105</v>
      </c>
    </row>
    <row r="764" spans="3:7">
      <c r="G764" s="1" t="s">
        <v>106</v>
      </c>
    </row>
    <row r="765" spans="3:7">
      <c r="G765" s="1" t="s">
        <v>107</v>
      </c>
    </row>
    <row r="766" spans="3:7">
      <c r="G766" s="1" t="s">
        <v>108</v>
      </c>
    </row>
    <row r="767" spans="3:7">
      <c r="G767" s="1" t="s">
        <v>108</v>
      </c>
    </row>
    <row r="768" spans="3:7">
      <c r="G768" s="1" t="s">
        <v>108</v>
      </c>
    </row>
    <row r="769" spans="7:7">
      <c r="G769" s="1" t="s">
        <v>109</v>
      </c>
    </row>
    <row r="770" spans="7:7">
      <c r="G770" s="1" t="s">
        <v>110</v>
      </c>
    </row>
    <row r="771" spans="7:7">
      <c r="G771" s="1" t="s">
        <v>111</v>
      </c>
    </row>
    <row r="772" spans="7:7">
      <c r="G772" s="1" t="s">
        <v>112</v>
      </c>
    </row>
    <row r="773" spans="7:7">
      <c r="G773" s="1" t="s">
        <v>113</v>
      </c>
    </row>
    <row r="774" spans="7:7">
      <c r="G774" s="1" t="s">
        <v>113</v>
      </c>
    </row>
    <row r="775" spans="7:7">
      <c r="G775" s="1" t="s">
        <v>114</v>
      </c>
    </row>
    <row r="776" spans="7:7">
      <c r="G776" s="1" t="s">
        <v>115</v>
      </c>
    </row>
    <row r="777" spans="7:7">
      <c r="G777" s="1" t="s">
        <v>116</v>
      </c>
    </row>
    <row r="778" spans="7:7">
      <c r="G778" s="1" t="s">
        <v>117</v>
      </c>
    </row>
    <row r="779" spans="7:7">
      <c r="G779" s="1" t="s">
        <v>117</v>
      </c>
    </row>
    <row r="780" spans="7:7">
      <c r="G780" s="1" t="s">
        <v>118</v>
      </c>
    </row>
    <row r="781" spans="7:7">
      <c r="G781" s="1" t="s">
        <v>119</v>
      </c>
    </row>
    <row r="782" spans="7:7">
      <c r="G782" s="1" t="s">
        <v>120</v>
      </c>
    </row>
    <row r="783" spans="7:7">
      <c r="G783" s="1" t="s">
        <v>121</v>
      </c>
    </row>
    <row r="784" spans="7:7">
      <c r="G784" s="1" t="s">
        <v>122</v>
      </c>
    </row>
    <row r="785" spans="3:7">
      <c r="G785" s="1" t="s">
        <v>123</v>
      </c>
    </row>
    <row r="786" spans="3:7">
      <c r="G786" s="1" t="s">
        <v>124</v>
      </c>
    </row>
    <row r="787" spans="3:7">
      <c r="G787" s="1" t="s">
        <v>125</v>
      </c>
    </row>
    <row r="788" spans="3:7">
      <c r="G788" s="1" t="s">
        <v>126</v>
      </c>
    </row>
    <row r="789" spans="3:7">
      <c r="G789" s="1" t="s">
        <v>127</v>
      </c>
    </row>
    <row r="790" spans="3:7">
      <c r="C790" s="1" t="s">
        <v>43</v>
      </c>
    </row>
    <row r="791" spans="3:7">
      <c r="G791" s="1" t="s">
        <v>104</v>
      </c>
    </row>
    <row r="792" spans="3:7">
      <c r="G792" s="1" t="s">
        <v>105</v>
      </c>
    </row>
    <row r="793" spans="3:7">
      <c r="G793" s="1" t="s">
        <v>106</v>
      </c>
    </row>
    <row r="794" spans="3:7">
      <c r="G794" s="1" t="s">
        <v>107</v>
      </c>
    </row>
    <row r="795" spans="3:7">
      <c r="G795" s="1" t="s">
        <v>108</v>
      </c>
    </row>
    <row r="796" spans="3:7">
      <c r="G796" s="1" t="s">
        <v>108</v>
      </c>
    </row>
    <row r="797" spans="3:7">
      <c r="G797" s="1" t="s">
        <v>108</v>
      </c>
    </row>
    <row r="798" spans="3:7">
      <c r="G798" s="1" t="s">
        <v>109</v>
      </c>
    </row>
    <row r="799" spans="3:7">
      <c r="G799" s="1" t="s">
        <v>110</v>
      </c>
    </row>
    <row r="800" spans="3:7">
      <c r="G800" s="1" t="s">
        <v>111</v>
      </c>
    </row>
    <row r="801" spans="7:7">
      <c r="G801" s="1" t="s">
        <v>112</v>
      </c>
    </row>
    <row r="802" spans="7:7">
      <c r="G802" s="1" t="s">
        <v>113</v>
      </c>
    </row>
    <row r="803" spans="7:7">
      <c r="G803" s="1" t="s">
        <v>113</v>
      </c>
    </row>
    <row r="804" spans="7:7">
      <c r="G804" s="1" t="s">
        <v>114</v>
      </c>
    </row>
    <row r="805" spans="7:7">
      <c r="G805" s="1" t="s">
        <v>115</v>
      </c>
    </row>
    <row r="806" spans="7:7">
      <c r="G806" s="1" t="s">
        <v>116</v>
      </c>
    </row>
    <row r="807" spans="7:7">
      <c r="G807" s="1" t="s">
        <v>117</v>
      </c>
    </row>
    <row r="808" spans="7:7">
      <c r="G808" s="1" t="s">
        <v>117</v>
      </c>
    </row>
    <row r="809" spans="7:7">
      <c r="G809" s="1" t="s">
        <v>118</v>
      </c>
    </row>
    <row r="810" spans="7:7">
      <c r="G810" s="1" t="s">
        <v>119</v>
      </c>
    </row>
    <row r="811" spans="7:7">
      <c r="G811" s="1" t="s">
        <v>120</v>
      </c>
    </row>
    <row r="812" spans="7:7">
      <c r="G812" s="1" t="s">
        <v>121</v>
      </c>
    </row>
    <row r="813" spans="7:7">
      <c r="G813" s="1" t="s">
        <v>122</v>
      </c>
    </row>
    <row r="814" spans="7:7">
      <c r="G814" s="1" t="s">
        <v>123</v>
      </c>
    </row>
    <row r="815" spans="7:7">
      <c r="G815" s="1" t="s">
        <v>124</v>
      </c>
    </row>
    <row r="816" spans="7:7">
      <c r="G816" s="1" t="s">
        <v>125</v>
      </c>
    </row>
    <row r="817" spans="1:7">
      <c r="G817" s="1" t="s">
        <v>126</v>
      </c>
    </row>
    <row r="818" spans="1:7">
      <c r="G818" s="1" t="s">
        <v>127</v>
      </c>
    </row>
    <row r="819" spans="1:7" s="3" customFormat="1" ht="14.4">
      <c r="A819" s="2" t="s">
        <v>21</v>
      </c>
      <c r="F819" s="3" t="s">
        <v>163</v>
      </c>
    </row>
    <row r="820" spans="1:7">
      <c r="B820" s="1" t="s">
        <v>38</v>
      </c>
    </row>
    <row r="821" spans="1:7">
      <c r="B821" s="1" t="s">
        <v>39</v>
      </c>
    </row>
    <row r="822" spans="1:7">
      <c r="C822" s="1" t="s">
        <v>40</v>
      </c>
    </row>
    <row r="823" spans="1:7">
      <c r="C823" s="1" t="s">
        <v>41</v>
      </c>
    </row>
    <row r="824" spans="1:7">
      <c r="C824" s="1" t="s">
        <v>42</v>
      </c>
    </row>
    <row r="825" spans="1:7">
      <c r="C825" s="1" t="s">
        <v>43</v>
      </c>
    </row>
    <row r="826" spans="1:7" s="3" customFormat="1" ht="14.4">
      <c r="A826" s="2" t="s">
        <v>22</v>
      </c>
      <c r="F826" s="3" t="s">
        <v>165</v>
      </c>
    </row>
    <row r="827" spans="1:7">
      <c r="B827" s="1" t="s">
        <v>38</v>
      </c>
    </row>
    <row r="828" spans="1:7">
      <c r="D828" s="1" t="s">
        <v>75</v>
      </c>
    </row>
    <row r="829" spans="1:7">
      <c r="D829" s="1" t="s">
        <v>76</v>
      </c>
    </row>
    <row r="830" spans="1:7">
      <c r="D830" s="1" t="s">
        <v>77</v>
      </c>
    </row>
    <row r="831" spans="1:7">
      <c r="B831" s="1" t="s">
        <v>39</v>
      </c>
    </row>
    <row r="832" spans="1:7">
      <c r="C832" s="1" t="s">
        <v>40</v>
      </c>
    </row>
    <row r="833" spans="1:6">
      <c r="D833" s="1" t="s">
        <v>75</v>
      </c>
    </row>
    <row r="834" spans="1:6">
      <c r="D834" s="1" t="s">
        <v>76</v>
      </c>
    </row>
    <row r="835" spans="1:6">
      <c r="D835" s="1" t="s">
        <v>77</v>
      </c>
    </row>
    <row r="836" spans="1:6">
      <c r="C836" s="1" t="s">
        <v>41</v>
      </c>
    </row>
    <row r="837" spans="1:6">
      <c r="D837" s="1" t="s">
        <v>75</v>
      </c>
    </row>
    <row r="838" spans="1:6">
      <c r="D838" s="1" t="s">
        <v>76</v>
      </c>
    </row>
    <row r="839" spans="1:6">
      <c r="D839" s="1" t="s">
        <v>77</v>
      </c>
    </row>
    <row r="840" spans="1:6">
      <c r="C840" s="1" t="s">
        <v>42</v>
      </c>
    </row>
    <row r="841" spans="1:6">
      <c r="D841" s="1" t="s">
        <v>75</v>
      </c>
    </row>
    <row r="842" spans="1:6">
      <c r="D842" s="1" t="s">
        <v>76</v>
      </c>
    </row>
    <row r="843" spans="1:6">
      <c r="D843" s="1" t="s">
        <v>77</v>
      </c>
    </row>
    <row r="844" spans="1:6">
      <c r="C844" s="1" t="s">
        <v>43</v>
      </c>
    </row>
    <row r="845" spans="1:6">
      <c r="D845" s="1" t="s">
        <v>75</v>
      </c>
    </row>
    <row r="846" spans="1:6">
      <c r="D846" s="1" t="s">
        <v>76</v>
      </c>
    </row>
    <row r="847" spans="1:6">
      <c r="D847" s="1" t="s">
        <v>77</v>
      </c>
    </row>
    <row r="848" spans="1:6" s="3" customFormat="1" ht="14.4">
      <c r="A848" s="2" t="s">
        <v>23</v>
      </c>
      <c r="F848" s="3" t="s">
        <v>165</v>
      </c>
    </row>
    <row r="849" spans="2:4">
      <c r="B849" s="1" t="s">
        <v>38</v>
      </c>
    </row>
    <row r="850" spans="2:4">
      <c r="D850" s="1" t="s">
        <v>64</v>
      </c>
    </row>
    <row r="851" spans="2:4">
      <c r="D851" s="1" t="s">
        <v>65</v>
      </c>
    </row>
    <row r="852" spans="2:4">
      <c r="D852" s="1" t="s">
        <v>66</v>
      </c>
    </row>
    <row r="853" spans="2:4">
      <c r="D853" s="1" t="s">
        <v>67</v>
      </c>
    </row>
    <row r="854" spans="2:4">
      <c r="B854" s="1" t="s">
        <v>39</v>
      </c>
    </row>
    <row r="855" spans="2:4">
      <c r="C855" s="1" t="s">
        <v>40</v>
      </c>
    </row>
    <row r="856" spans="2:4">
      <c r="D856" s="1" t="s">
        <v>64</v>
      </c>
    </row>
    <row r="857" spans="2:4">
      <c r="D857" s="1" t="s">
        <v>65</v>
      </c>
    </row>
    <row r="858" spans="2:4">
      <c r="D858" s="1" t="s">
        <v>66</v>
      </c>
    </row>
    <row r="859" spans="2:4">
      <c r="D859" s="1" t="s">
        <v>67</v>
      </c>
    </row>
    <row r="860" spans="2:4">
      <c r="C860" s="1" t="s">
        <v>41</v>
      </c>
    </row>
    <row r="861" spans="2:4">
      <c r="D861" s="1" t="s">
        <v>64</v>
      </c>
    </row>
    <row r="862" spans="2:4">
      <c r="D862" s="1" t="s">
        <v>65</v>
      </c>
    </row>
    <row r="863" spans="2:4">
      <c r="D863" s="1" t="s">
        <v>66</v>
      </c>
    </row>
    <row r="864" spans="2:4">
      <c r="D864" s="1" t="s">
        <v>67</v>
      </c>
    </row>
    <row r="865" spans="1:6">
      <c r="C865" s="1" t="s">
        <v>42</v>
      </c>
    </row>
    <row r="866" spans="1:6">
      <c r="D866" s="1" t="s">
        <v>64</v>
      </c>
    </row>
    <row r="867" spans="1:6">
      <c r="D867" s="1" t="s">
        <v>65</v>
      </c>
    </row>
    <row r="868" spans="1:6">
      <c r="D868" s="1" t="s">
        <v>66</v>
      </c>
    </row>
    <row r="869" spans="1:6">
      <c r="D869" s="1" t="s">
        <v>67</v>
      </c>
    </row>
    <row r="870" spans="1:6">
      <c r="C870" s="1" t="s">
        <v>43</v>
      </c>
    </row>
    <row r="871" spans="1:6">
      <c r="D871" s="1" t="s">
        <v>64</v>
      </c>
    </row>
    <row r="872" spans="1:6">
      <c r="D872" s="1" t="s">
        <v>65</v>
      </c>
    </row>
    <row r="873" spans="1:6">
      <c r="D873" s="1" t="s">
        <v>66</v>
      </c>
    </row>
    <row r="874" spans="1:6">
      <c r="D874" s="1" t="s">
        <v>67</v>
      </c>
    </row>
    <row r="875" spans="1:6" s="3" customFormat="1" ht="14.4">
      <c r="A875" s="2" t="s">
        <v>24</v>
      </c>
      <c r="F875" s="3" t="s">
        <v>164</v>
      </c>
    </row>
    <row r="876" spans="1:6">
      <c r="B876" s="1" t="s">
        <v>38</v>
      </c>
    </row>
    <row r="877" spans="1:6">
      <c r="D877" s="1" t="s">
        <v>85</v>
      </c>
    </row>
    <row r="878" spans="1:6">
      <c r="B878" s="1" t="s">
        <v>39</v>
      </c>
    </row>
    <row r="879" spans="1:6">
      <c r="C879" s="1" t="s">
        <v>40</v>
      </c>
    </row>
    <row r="880" spans="1:6">
      <c r="D880" s="1" t="s">
        <v>85</v>
      </c>
    </row>
    <row r="881" spans="1:6">
      <c r="C881" s="1" t="s">
        <v>41</v>
      </c>
    </row>
    <row r="882" spans="1:6">
      <c r="D882" s="1" t="s">
        <v>85</v>
      </c>
    </row>
    <row r="883" spans="1:6">
      <c r="C883" s="1" t="s">
        <v>42</v>
      </c>
    </row>
    <row r="884" spans="1:6">
      <c r="D884" s="1" t="s">
        <v>85</v>
      </c>
    </row>
    <row r="885" spans="1:6">
      <c r="C885" s="1" t="s">
        <v>43</v>
      </c>
    </row>
    <row r="886" spans="1:6">
      <c r="D886" s="1" t="s">
        <v>85</v>
      </c>
    </row>
    <row r="887" spans="1:6" s="3" customFormat="1" ht="14.4">
      <c r="A887" s="2" t="s">
        <v>25</v>
      </c>
      <c r="F887" s="3" t="s">
        <v>164</v>
      </c>
    </row>
    <row r="888" spans="1:6">
      <c r="B888" s="1" t="s">
        <v>38</v>
      </c>
    </row>
    <row r="889" spans="1:6">
      <c r="B889" s="1" t="s">
        <v>39</v>
      </c>
    </row>
    <row r="890" spans="1:6">
      <c r="C890" s="1" t="s">
        <v>40</v>
      </c>
    </row>
    <row r="891" spans="1:6">
      <c r="C891" s="1" t="s">
        <v>41</v>
      </c>
    </row>
    <row r="892" spans="1:6">
      <c r="C892" s="1" t="s">
        <v>42</v>
      </c>
    </row>
    <row r="893" spans="1:6">
      <c r="C893" s="1" t="s">
        <v>43</v>
      </c>
    </row>
    <row r="894" spans="1:6" s="3" customFormat="1" ht="14.4">
      <c r="A894" s="2" t="s">
        <v>26</v>
      </c>
      <c r="F894" s="3" t="s">
        <v>165</v>
      </c>
    </row>
    <row r="895" spans="1:6">
      <c r="B895" s="1" t="s">
        <v>38</v>
      </c>
    </row>
    <row r="896" spans="1:6">
      <c r="B896" s="1" t="s">
        <v>39</v>
      </c>
    </row>
    <row r="897" spans="1:6">
      <c r="C897" s="1" t="s">
        <v>40</v>
      </c>
    </row>
    <row r="898" spans="1:6">
      <c r="C898" s="1" t="s">
        <v>41</v>
      </c>
    </row>
    <row r="899" spans="1:6">
      <c r="C899" s="1" t="s">
        <v>42</v>
      </c>
    </row>
    <row r="900" spans="1:6">
      <c r="C900" s="1" t="s">
        <v>43</v>
      </c>
    </row>
    <row r="901" spans="1:6" s="3" customFormat="1" ht="14.4">
      <c r="A901" s="2" t="s">
        <v>27</v>
      </c>
      <c r="F901" s="3" t="s">
        <v>164</v>
      </c>
    </row>
    <row r="902" spans="1:6">
      <c r="B902" s="1" t="s">
        <v>38</v>
      </c>
    </row>
    <row r="903" spans="1:6">
      <c r="B903" s="1" t="s">
        <v>39</v>
      </c>
    </row>
    <row r="904" spans="1:6">
      <c r="C904" s="1" t="s">
        <v>40</v>
      </c>
    </row>
    <row r="905" spans="1:6">
      <c r="C905" s="1" t="s">
        <v>41</v>
      </c>
    </row>
    <row r="906" spans="1:6">
      <c r="C906" s="1" t="s">
        <v>42</v>
      </c>
    </row>
    <row r="907" spans="1:6">
      <c r="C907" s="1" t="s">
        <v>43</v>
      </c>
    </row>
    <row r="908" spans="1:6" s="3" customFormat="1" ht="14.4">
      <c r="A908" s="2" t="s">
        <v>28</v>
      </c>
      <c r="F908" s="3" t="s">
        <v>164</v>
      </c>
    </row>
    <row r="909" spans="1:6">
      <c r="B909" s="1" t="s">
        <v>38</v>
      </c>
    </row>
    <row r="910" spans="1:6">
      <c r="B910" s="1" t="s">
        <v>39</v>
      </c>
    </row>
    <row r="911" spans="1:6">
      <c r="C911" s="1" t="s">
        <v>40</v>
      </c>
    </row>
    <row r="912" spans="1:6">
      <c r="C912" s="1" t="s">
        <v>41</v>
      </c>
    </row>
    <row r="913" spans="1:6">
      <c r="C913" s="1" t="s">
        <v>42</v>
      </c>
    </row>
    <row r="914" spans="1:6">
      <c r="C914" s="1" t="s">
        <v>43</v>
      </c>
    </row>
    <row r="915" spans="1:6" s="3" customFormat="1" ht="14.4">
      <c r="A915" s="2" t="s">
        <v>29</v>
      </c>
      <c r="F915" s="3" t="s">
        <v>164</v>
      </c>
    </row>
    <row r="916" spans="1:6">
      <c r="B916" s="1" t="s">
        <v>38</v>
      </c>
    </row>
    <row r="917" spans="1:6">
      <c r="B917" s="1" t="s">
        <v>39</v>
      </c>
    </row>
    <row r="918" spans="1:6">
      <c r="C918" s="1" t="s">
        <v>40</v>
      </c>
    </row>
    <row r="919" spans="1:6">
      <c r="C919" s="1" t="s">
        <v>41</v>
      </c>
    </row>
    <row r="920" spans="1:6">
      <c r="C920" s="1" t="s">
        <v>42</v>
      </c>
    </row>
    <row r="921" spans="1:6">
      <c r="C921" s="1" t="s">
        <v>43</v>
      </c>
    </row>
    <row r="922" spans="1:6" s="3" customFormat="1" ht="14.4">
      <c r="A922" s="2" t="s">
        <v>30</v>
      </c>
      <c r="F922" s="3" t="s">
        <v>164</v>
      </c>
    </row>
    <row r="923" spans="1:6">
      <c r="B923" s="1" t="s">
        <v>38</v>
      </c>
    </row>
    <row r="924" spans="1:6">
      <c r="B924" s="1" t="s">
        <v>39</v>
      </c>
    </row>
    <row r="925" spans="1:6">
      <c r="C925" s="1" t="s">
        <v>40</v>
      </c>
    </row>
    <row r="926" spans="1:6">
      <c r="C926" s="1" t="s">
        <v>41</v>
      </c>
    </row>
    <row r="927" spans="1:6">
      <c r="C927" s="1" t="s">
        <v>42</v>
      </c>
    </row>
    <row r="928" spans="1:6">
      <c r="C928" s="1" t="s">
        <v>43</v>
      </c>
    </row>
    <row r="929" spans="1:6" s="3" customFormat="1" ht="14.4">
      <c r="A929" s="2" t="s">
        <v>31</v>
      </c>
      <c r="F929" s="3" t="s">
        <v>164</v>
      </c>
    </row>
    <row r="930" spans="1:6">
      <c r="B930" s="1" t="s">
        <v>38</v>
      </c>
    </row>
    <row r="931" spans="1:6">
      <c r="B931" s="1" t="s">
        <v>39</v>
      </c>
    </row>
    <row r="932" spans="1:6">
      <c r="C932" s="1" t="s">
        <v>40</v>
      </c>
    </row>
    <row r="933" spans="1:6">
      <c r="C933" s="1" t="s">
        <v>41</v>
      </c>
    </row>
    <row r="934" spans="1:6">
      <c r="C934" s="1" t="s">
        <v>42</v>
      </c>
    </row>
    <row r="935" spans="1:6">
      <c r="C935" s="1" t="s">
        <v>43</v>
      </c>
    </row>
    <row r="936" spans="1:6" s="3" customFormat="1" ht="14.4">
      <c r="A936" s="2" t="s">
        <v>32</v>
      </c>
      <c r="F936" s="3" t="s">
        <v>165</v>
      </c>
    </row>
    <row r="937" spans="1:6">
      <c r="B937" s="1" t="s">
        <v>38</v>
      </c>
    </row>
    <row r="938" spans="1:6">
      <c r="B938" s="1" t="s">
        <v>39</v>
      </c>
    </row>
    <row r="939" spans="1:6">
      <c r="C939" s="1" t="s">
        <v>40</v>
      </c>
    </row>
    <row r="940" spans="1:6">
      <c r="C940" s="1" t="s">
        <v>41</v>
      </c>
    </row>
    <row r="941" spans="1:6">
      <c r="C941" s="1" t="s">
        <v>42</v>
      </c>
    </row>
    <row r="942" spans="1:6">
      <c r="C942" s="1" t="s">
        <v>43</v>
      </c>
    </row>
    <row r="943" spans="1:6" s="3" customFormat="1" ht="14.4">
      <c r="A943" s="2" t="s">
        <v>33</v>
      </c>
      <c r="F943" s="3" t="s">
        <v>165</v>
      </c>
    </row>
    <row r="944" spans="1:6">
      <c r="B944" s="1" t="s">
        <v>38</v>
      </c>
    </row>
    <row r="945" spans="1:6">
      <c r="B945" s="1" t="s">
        <v>39</v>
      </c>
    </row>
    <row r="946" spans="1:6">
      <c r="C946" s="1" t="s">
        <v>40</v>
      </c>
    </row>
    <row r="947" spans="1:6">
      <c r="C947" s="1" t="s">
        <v>41</v>
      </c>
    </row>
    <row r="948" spans="1:6">
      <c r="C948" s="1" t="s">
        <v>42</v>
      </c>
    </row>
    <row r="949" spans="1:6">
      <c r="C949" s="1" t="s">
        <v>43</v>
      </c>
    </row>
    <row r="950" spans="1:6" s="3" customFormat="1" ht="14.4">
      <c r="A950" s="2" t="s">
        <v>34</v>
      </c>
      <c r="F950" s="3" t="s">
        <v>165</v>
      </c>
    </row>
    <row r="951" spans="1:6">
      <c r="B951" s="1" t="s">
        <v>38</v>
      </c>
    </row>
    <row r="952" spans="1:6">
      <c r="B952" s="1" t="s">
        <v>39</v>
      </c>
    </row>
    <row r="953" spans="1:6">
      <c r="C953" s="1" t="s">
        <v>40</v>
      </c>
    </row>
    <row r="954" spans="1:6">
      <c r="C954" s="1" t="s">
        <v>41</v>
      </c>
    </row>
    <row r="955" spans="1:6">
      <c r="C955" s="1" t="s">
        <v>42</v>
      </c>
    </row>
    <row r="956" spans="1:6">
      <c r="C956" s="1" t="s">
        <v>43</v>
      </c>
    </row>
  </sheetData>
  <dataValidations count="2">
    <dataValidation type="list" allowBlank="1" showInputMessage="1" showErrorMessage="1" sqref="C1:C518 C525:C819 C826:C887 C894 C901 C908 C915 C922 C929 C936 C943 C950 C957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5 B407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C822:C825 C521:C524 C953:C956 C890:C893 C897:C900 C904:C907 C911:C914 C918:C921 C925:C928 C932:C935 C939:C942 C946:C949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3.8"/>
  <sheetData>
    <row r="1" spans="1:10">
      <c r="A1" t="s">
        <v>56</v>
      </c>
      <c r="F1" t="s">
        <v>95</v>
      </c>
      <c r="J1" t="s">
        <v>104</v>
      </c>
    </row>
    <row r="2" spans="1:10">
      <c r="A2" t="s">
        <v>84</v>
      </c>
      <c r="F2" t="s">
        <v>96</v>
      </c>
      <c r="J2" t="s">
        <v>105</v>
      </c>
    </row>
    <row r="3" spans="1:10">
      <c r="A3" t="s">
        <v>58</v>
      </c>
      <c r="F3" t="s">
        <v>97</v>
      </c>
      <c r="J3" t="s">
        <v>106</v>
      </c>
    </row>
    <row r="4" spans="1:10">
      <c r="A4" t="s">
        <v>57</v>
      </c>
      <c r="F4" t="s">
        <v>98</v>
      </c>
      <c r="J4" t="s">
        <v>107</v>
      </c>
    </row>
    <row r="5" spans="1:10">
      <c r="A5" t="s">
        <v>85</v>
      </c>
      <c r="F5" t="s">
        <v>99</v>
      </c>
      <c r="J5" t="s">
        <v>108</v>
      </c>
    </row>
    <row r="6" spans="1:10">
      <c r="A6" t="s">
        <v>78</v>
      </c>
      <c r="F6" t="s">
        <v>100</v>
      </c>
      <c r="J6" t="s">
        <v>109</v>
      </c>
    </row>
    <row r="7" spans="1:10">
      <c r="A7" t="s">
        <v>79</v>
      </c>
      <c r="F7" t="s">
        <v>101</v>
      </c>
      <c r="J7" t="s">
        <v>110</v>
      </c>
    </row>
    <row r="8" spans="1:10">
      <c r="A8" t="s">
        <v>80</v>
      </c>
      <c r="F8" t="s">
        <v>102</v>
      </c>
      <c r="J8" t="s">
        <v>111</v>
      </c>
    </row>
    <row r="9" spans="1:10">
      <c r="A9" t="s">
        <v>81</v>
      </c>
      <c r="F9" t="s">
        <v>103</v>
      </c>
      <c r="J9" t="s">
        <v>112</v>
      </c>
    </row>
    <row r="10" spans="1:10">
      <c r="A10" t="s">
        <v>82</v>
      </c>
      <c r="F10" t="s">
        <v>100</v>
      </c>
      <c r="J10" t="s">
        <v>113</v>
      </c>
    </row>
    <row r="11" spans="1:10">
      <c r="A11" t="s">
        <v>83</v>
      </c>
      <c r="F11" t="s">
        <v>101</v>
      </c>
      <c r="J11" t="s">
        <v>114</v>
      </c>
    </row>
    <row r="12" spans="1:10">
      <c r="A12" t="s">
        <v>86</v>
      </c>
      <c r="F12" t="s">
        <v>102</v>
      </c>
      <c r="J12" t="s">
        <v>115</v>
      </c>
    </row>
    <row r="13" spans="1:10">
      <c r="A13" t="s">
        <v>87</v>
      </c>
      <c r="F13" t="s">
        <v>103</v>
      </c>
      <c r="J13" t="s">
        <v>116</v>
      </c>
    </row>
    <row r="14" spans="1:10">
      <c r="A14" t="s">
        <v>88</v>
      </c>
      <c r="F14" t="s">
        <v>100</v>
      </c>
      <c r="J14" t="s">
        <v>117</v>
      </c>
    </row>
    <row r="15" spans="1:10">
      <c r="A15" t="s">
        <v>89</v>
      </c>
      <c r="F15" t="s">
        <v>101</v>
      </c>
      <c r="J15" t="s">
        <v>118</v>
      </c>
    </row>
    <row r="16" spans="1:10">
      <c r="A16" t="s">
        <v>59</v>
      </c>
      <c r="F16" t="s">
        <v>102</v>
      </c>
      <c r="J16" t="s">
        <v>119</v>
      </c>
    </row>
    <row r="17" spans="1:10">
      <c r="A17" t="s">
        <v>60</v>
      </c>
      <c r="F17" t="s">
        <v>103</v>
      </c>
      <c r="J17" t="s">
        <v>120</v>
      </c>
    </row>
    <row r="18" spans="1:10">
      <c r="A18" t="s">
        <v>61</v>
      </c>
      <c r="F18" t="s">
        <v>36</v>
      </c>
      <c r="J18" t="s">
        <v>121</v>
      </c>
    </row>
    <row r="19" spans="1:10">
      <c r="A19" t="s">
        <v>62</v>
      </c>
      <c r="F19" t="s">
        <v>36</v>
      </c>
      <c r="J19" t="s">
        <v>122</v>
      </c>
    </row>
    <row r="20" spans="1:10">
      <c r="A20" t="s">
        <v>63</v>
      </c>
      <c r="F20" t="s">
        <v>37</v>
      </c>
      <c r="J20" t="s">
        <v>123</v>
      </c>
    </row>
    <row r="21" spans="1:10">
      <c r="A21" t="s">
        <v>64</v>
      </c>
      <c r="F21" t="s">
        <v>36</v>
      </c>
      <c r="J21" t="s">
        <v>124</v>
      </c>
    </row>
    <row r="22" spans="1:10">
      <c r="A22" t="s">
        <v>65</v>
      </c>
      <c r="F22" t="s">
        <v>37</v>
      </c>
      <c r="J22" t="s">
        <v>125</v>
      </c>
    </row>
    <row r="23" spans="1:10">
      <c r="A23" t="s">
        <v>66</v>
      </c>
      <c r="F23" t="s">
        <v>161</v>
      </c>
      <c r="J23" t="s">
        <v>126</v>
      </c>
    </row>
    <row r="24" spans="1:10">
      <c r="A24" t="s">
        <v>67</v>
      </c>
      <c r="F24" t="s">
        <v>160</v>
      </c>
      <c r="J24" t="s">
        <v>127</v>
      </c>
    </row>
    <row r="25" spans="1:10">
      <c r="A25" t="s">
        <v>68</v>
      </c>
      <c r="F25" t="s">
        <v>159</v>
      </c>
    </row>
    <row r="26" spans="1:10">
      <c r="A26" t="s">
        <v>90</v>
      </c>
      <c r="F26" t="s">
        <v>162</v>
      </c>
    </row>
    <row r="27" spans="1:10">
      <c r="A27" t="s">
        <v>69</v>
      </c>
    </row>
    <row r="28" spans="1:10">
      <c r="A28" t="s">
        <v>70</v>
      </c>
    </row>
    <row r="29" spans="1:10">
      <c r="A29" t="s">
        <v>91</v>
      </c>
    </row>
    <row r="30" spans="1:10">
      <c r="A30" t="s">
        <v>92</v>
      </c>
    </row>
    <row r="31" spans="1:10">
      <c r="A31" t="s">
        <v>71</v>
      </c>
    </row>
    <row r="32" spans="1:10">
      <c r="A32" t="s">
        <v>72</v>
      </c>
    </row>
    <row r="33" spans="1:1">
      <c r="A33" t="s">
        <v>93</v>
      </c>
    </row>
    <row r="34" spans="1:1">
      <c r="A34" t="s">
        <v>73</v>
      </c>
    </row>
    <row r="35" spans="1:1">
      <c r="A35" t="s">
        <v>74</v>
      </c>
    </row>
    <row r="36" spans="1:1">
      <c r="A36" t="s">
        <v>91</v>
      </c>
    </row>
    <row r="37" spans="1:1">
      <c r="A37" t="s">
        <v>94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73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19" zoomScale="145" zoomScaleNormal="145" workbookViewId="0">
      <selection activeCell="N12" sqref="N12"/>
    </sheetView>
  </sheetViews>
  <sheetFormatPr defaultRowHeight="13.8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09765625" defaultRowHeight="13.8"/>
  <cols>
    <col min="1" max="16384" width="9.09765625" style="1"/>
  </cols>
  <sheetData>
    <row r="2" spans="2:2">
      <c r="B2" s="1" t="s">
        <v>142</v>
      </c>
    </row>
    <row r="3" spans="2:2">
      <c r="B3" s="8" t="s">
        <v>143</v>
      </c>
    </row>
    <row r="4" spans="2:2" ht="14.4">
      <c r="B4" s="4" t="s">
        <v>151</v>
      </c>
    </row>
    <row r="5" spans="2:2">
      <c r="B5" s="8" t="s">
        <v>144</v>
      </c>
    </row>
    <row r="6" spans="2:2" ht="14.4">
      <c r="B6" s="4" t="s">
        <v>152</v>
      </c>
    </row>
    <row r="7" spans="2:2">
      <c r="B7" s="8" t="s">
        <v>145</v>
      </c>
    </row>
    <row r="8" spans="2:2" ht="14.4">
      <c r="B8" s="4" t="s">
        <v>153</v>
      </c>
    </row>
    <row r="9" spans="2:2">
      <c r="B9" s="8" t="s">
        <v>146</v>
      </c>
    </row>
    <row r="10" spans="2:2" ht="14.4">
      <c r="B10" s="4" t="s">
        <v>154</v>
      </c>
    </row>
    <row r="11" spans="2:2">
      <c r="B11" s="8" t="s">
        <v>147</v>
      </c>
    </row>
    <row r="12" spans="2:2" ht="14.4">
      <c r="B12" s="4" t="s">
        <v>155</v>
      </c>
    </row>
    <row r="13" spans="2:2">
      <c r="B13" s="8" t="s">
        <v>148</v>
      </c>
    </row>
    <row r="14" spans="2:2" ht="14.4">
      <c r="B14" s="4" t="s">
        <v>156</v>
      </c>
    </row>
    <row r="15" spans="2:2">
      <c r="B15" s="8" t="s">
        <v>149</v>
      </c>
    </row>
    <row r="16" spans="2:2" ht="14.4">
      <c r="B16" s="4" t="s">
        <v>157</v>
      </c>
    </row>
    <row r="17" spans="2:2">
      <c r="B17" s="8" t="s">
        <v>150</v>
      </c>
    </row>
    <row r="18" spans="2:2" ht="14.4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PC</cp:lastModifiedBy>
  <dcterms:created xsi:type="dcterms:W3CDTF">2025-09-27T19:24:26Z</dcterms:created>
  <dcterms:modified xsi:type="dcterms:W3CDTF">2025-09-30T19:50:48Z</dcterms:modified>
</cp:coreProperties>
</file>