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d7d5238bd548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entos" sheetId="1" r:id="Rbfc791ba196542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15251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47D64"/>
      </x:patternFill>
    </x:fill>
  </x:fills>
  <x:borders count="3">
    <x:border/>
    <x:border>
      <x:left style="thin">
        <x:color rgb="FF0F5E4A"/>
      </x:left>
      <x:right style="thin">
        <x:color rgb="FF0F5E4A"/>
      </x:right>
      <x:top style="thin">
        <x:color rgb="FF0F5E4A"/>
      </x:top>
      <x:bottom style="thin">
        <x:color rgb="FF0F5E4A"/>
      </x:bottom>
    </x:border>
    <x:border>
      <x:left style="thin">
        <x:color rgb="FFD9E2DE"/>
      </x:left>
      <x:right style="thin">
        <x:color rgb="FFD9E2DE"/>
      </x:right>
      <x:top style="thin">
        <x:color rgb="FFD9E2DE"/>
      </x:top>
      <x:bottom style="thin">
        <x:color rgb="FFD9E2DE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200" fontId="2" fillId="0" borderId="2" xfId="0" applyNumberFormat="1" applyFont="1" applyFill="1" applyBorder="1"/>
  </x:cellXfs>
  <x:cellStyles count="1">
    <x:cellStyle name="Normal" xfId="0"/>
  </x:cellStyles>
  <x:dxfs count="4">
    <x:dxf>
      <x:font>
        <x:b/>
        <x:color rgb="FF9F2F1A"/>
      </x:font>
      <x:fill>
        <x:patternFill patternType="solid">
          <x:bgColor rgb="FFF4D7CF"/>
        </x:patternFill>
      </x:fill>
    </x:dxf>
    <x:dxf>
      <x:font>
        <x:b/>
        <x:color rgb="FF9F2F1A"/>
      </x:font>
      <x:fill>
        <x:patternFill patternType="solid">
          <x:bgColor rgb="FFF4D7CF"/>
        </x:patternFill>
      </x:fill>
    </x:dxf>
    <x:dxf>
      <x:font>
        <x:b/>
        <x:color rgb="FFA52A1A"/>
      </x:font>
      <x:fill>
        <x:patternFill patternType="solid">
          <x:bgColor rgb="FFFDE8E4"/>
        </x:patternFill>
      </x:fill>
    </x:dxf>
    <x:dxf>
      <x:font>
        <x:b/>
        <x:color rgb="FF0F6B54"/>
      </x:font>
      <x:fill>
        <x:patternFill patternType="solid">
          <x:bgColor rgb="FFDDEE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a5847cef214e63" /><Relationship Type="http://schemas.openxmlformats.org/officeDocument/2006/relationships/theme" Target="/xl/theme/theme1.xml" Id="R7ffbbe4fad274e1f" /><Relationship Type="http://schemas.openxmlformats.org/officeDocument/2006/relationships/sharedStrings" Target="/xl/sharedStrings.xml" Id="R39a9725090a846ab" /><Relationship Type="http://schemas.openxmlformats.org/officeDocument/2006/relationships/worksheet" Target="/xl/worksheets/sheet1.xml" Id="Rbfc791ba19654285" /></Relationships>
</file>

<file path=xl/tables/table1.xml><?xml version="1.0" encoding="utf-8"?>
<x:table xmlns:x="http://schemas.openxmlformats.org/spreadsheetml/2006/main" id="1" name="EventosMVPTable" displayName="EventosMVPTable" ref="A1:L201" headerRowCount="1">
  <x:autoFilter ref="A1:L201"/>
  <x:tableColumns count="12">
    <x:tableColumn id="1" name="event_id"/>
    <x:tableColumn id="2" name="event_type"/>
    <x:tableColumn id="3" name="source_user_id"/>
    <x:tableColumn id="4" name="target_user_id"/>
    <x:tableColumn id="5" name="created_at"/>
    <x:tableColumn id="6" name="content"/>
    <x:tableColumn id="7" name="interaction_velocity_5m"/>
    <x:tableColumn id="8" name="account_age_days"/>
    <x:tableColumn id="9" name="historical_report_rate"/>
    <x:tableColumn id="10" name="is_duplicate"/>
    <x:tableColumn id="11" name="historical_feedback_risk"/>
    <x:tableColumn id="12" name="label_risky_event"/>
  </x:tableColumns>
  <x:tableStyleInfo name="TableStyleMedium4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4d2aed8bcd8412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8" hidden="0" customWidth="1"/>
    <x:col min="4" max="4" width="18" hidden="0" customWidth="1"/>
    <x:col min="5" max="5" width="23" hidden="0" customWidth="1"/>
    <x:col min="6" max="6" width="26" hidden="0" customWidth="1"/>
    <x:col min="7" max="7" width="23" hidden="0" customWidth="1"/>
    <x:col min="8" max="8" width="23" hidden="0" customWidth="1"/>
    <x:col min="9" max="9" width="22" hidden="0" customWidth="1"/>
    <x:col min="10" max="10" width="23" hidden="0" customWidth="1"/>
    <x:col min="11" max="11" width="23" hidden="0" customWidth="1"/>
    <x:col min="12" max="12" width="23" hidden="0" customWidth="1"/>
  </x:cols>
  <x:sheetData>
    <x:row r="1">
      <x:c r="A1" s="4" t="str">
        <x:v>event_id</x:v>
      </x:c>
      <x:c r="B1" s="4" t="str">
        <x:v>event_type</x:v>
      </x:c>
      <x:c r="C1" s="4" t="str">
        <x:v>source_user_id</x:v>
      </x:c>
      <x:c r="D1" s="4" t="str">
        <x:v>target_user_id</x:v>
      </x:c>
      <x:c r="E1" s="4" t="str">
        <x:v>created_at</x:v>
      </x:c>
      <x:c r="F1" s="4" t="str">
        <x:v>content</x:v>
      </x:c>
      <x:c r="G1" s="4" t="str">
        <x:v>interaction_velocity_5m</x:v>
      </x:c>
      <x:c r="H1" s="4" t="str">
        <x:v>account_age_days</x:v>
      </x:c>
      <x:c r="I1" s="4" t="str">
        <x:v>historical_report_rate</x:v>
      </x:c>
      <x:c r="J1" s="4" t="str">
        <x:v>is_duplicate</x:v>
      </x:c>
      <x:c r="K1" s="4" t="str">
        <x:v>historical_feedback_risk</x:v>
      </x:c>
      <x:c r="L1" s="4" t="str">
        <x:v>label_risky_event</x:v>
      </x:c>
    </x:row>
    <x:row r="2" ht="19" customHeight="1">
      <x:c r="A2" s="6" t="str">
        <x:v>evt-001</x:v>
      </x:c>
      <x:c r="B2" s="6" t="str">
        <x:v>like</x:v>
      </x:c>
      <x:c r="C2" s="6" t="str">
        <x:v>u107</x:v>
      </x:c>
      <x:c r="D2" s="6" t="str">
        <x:v>u211</x:v>
      </x:c>
      <x:c r="E2" s="6" t="str">
        <x:v>2026-06-01 08:03:17</x:v>
      </x:c>
      <x:c r="F2" s="6" t="str"/>
      <x:c r="G2" s="6" t="n">
        <x:v>14</x:v>
      </x:c>
      <x:c r="H2" s="6" t="n">
        <x:v>42</x:v>
      </x:c>
      <x:c r="I2" s="7" t="n">
        <x:v>0.17</x:v>
      </x:c>
      <x:c r="J2" s="6" t="n">
        <x:v>0</x:v>
      </x:c>
      <x:c r="K2" s="6" t="n">
        <x:v>0</x:v>
      </x:c>
      <x:c r="L2" s="6" t="n">
        <x:v>0</x:v>
      </x:c>
    </x:row>
    <x:row r="3" ht="19" customHeight="1">
      <x:c r="A3" s="6" t="str">
        <x:v>evt-074</x:v>
      </x:c>
      <x:c r="B3" s="6" t="str">
        <x:v>comment</x:v>
      </x:c>
      <x:c r="C3" s="6" t="str">
        <x:v>u168</x:v>
      </x:c>
      <x:c r="D3" s="6" t="str">
        <x:v>u204</x:v>
      </x:c>
      <x:c r="E3" s="6" t="str">
        <x:v>2026-06-01 12:02:58</x:v>
      </x:c>
      <x:c r="F3" s="6" t="str">
        <x:v>Gracias por compartir</x:v>
      </x:c>
      <x:c r="G3" s="6" t="n">
        <x:v>18</x:v>
      </x:c>
      <x:c r="H3" s="6" t="n">
        <x:v>1247</x:v>
      </x:c>
      <x:c r="I3" s="7" t="n">
        <x:v>0.18</x:v>
      </x:c>
      <x:c r="J3" s="6" t="n">
        <x:v>0</x:v>
      </x:c>
      <x:c r="K3" s="6" t="n">
        <x:v>0</x:v>
      </x:c>
      <x:c r="L3" s="6" t="n">
        <x:v>1</x:v>
      </x:c>
    </x:row>
    <x:row r="4" ht="19" customHeight="1">
      <x:c r="A4" s="6" t="str">
        <x:v>evt-147</x:v>
      </x:c>
      <x:c r="B4" s="6" t="str">
        <x:v>follow</x:v>
      </x:c>
      <x:c r="C4" s="6" t="str">
        <x:v>u139</x:v>
      </x:c>
      <x:c r="D4" s="6" t="str">
        <x:v>u287</x:v>
      </x:c>
      <x:c r="E4" s="6" t="str">
        <x:v>2026-06-01 16:02:39</x:v>
      </x:c>
      <x:c r="F4" s="6" t="str"/>
      <x:c r="G4" s="6" t="n">
        <x:v>22</x:v>
      </x:c>
      <x:c r="H4" s="6" t="n">
        <x:v>956</x:v>
      </x:c>
      <x:c r="I4" s="7" t="n">
        <x:v>0.19</x:v>
      </x:c>
      <x:c r="J4" s="6" t="n">
        <x:v>0</x:v>
      </x:c>
      <x:c r="K4" s="6" t="n">
        <x:v>0</x:v>
      </x:c>
      <x:c r="L4" s="6" t="n">
        <x:v>0</x:v>
      </x:c>
    </x:row>
    <x:row r="5" ht="19" customHeight="1">
      <x:c r="A5" s="6" t="str">
        <x:v>evt-020</x:v>
      </x:c>
      <x:c r="B5" s="6" t="str">
        <x:v>like</x:v>
      </x:c>
      <x:c r="C5" s="6" t="str">
        <x:v>u150</x:v>
      </x:c>
      <x:c r="D5" s="6" t="str">
        <x:v>u240</x:v>
      </x:c>
      <x:c r="E5" s="6" t="str">
        <x:v>2026-06-01 09:05:40</x:v>
      </x:c>
      <x:c r="F5" s="6" t="str"/>
      <x:c r="G5" s="6" t="n">
        <x:v>36</x:v>
      </x:c>
      <x:c r="H5" s="6" t="n">
        <x:v>745</x:v>
      </x:c>
      <x:c r="I5" s="7" t="n">
        <x:v>0.3</x:v>
      </x:c>
      <x:c r="J5" s="6" t="n">
        <x:v>0</x:v>
      </x:c>
      <x:c r="K5" s="6" t="n">
        <x:v>1</x:v>
      </x:c>
      <x:c r="L5" s="6" t="n">
        <x:v>1</x:v>
      </x:c>
    </x:row>
    <x:row r="6" ht="19" customHeight="1">
      <x:c r="A6" s="6" t="str">
        <x:v>evt-093</x:v>
      </x:c>
      <x:c r="B6" s="6" t="str">
        <x:v>comment</x:v>
      </x:c>
      <x:c r="C6" s="6" t="str">
        <x:v>u121</x:v>
      </x:c>
      <x:c r="D6" s="6" t="str">
        <x:v>u233</x:v>
      </x:c>
      <x:c r="E6" s="6" t="str">
        <x:v>2026-06-01 13:05:21</x:v>
      </x:c>
      <x:c r="F6" s="6" t="str">
        <x:v>Me interesa</x:v>
      </x:c>
      <x:c r="G6" s="6" t="n">
        <x:v>40</x:v>
      </x:c>
      <x:c r="H6" s="6" t="n">
        <x:v>454</x:v>
      </x:c>
      <x:c r="I6" s="7" t="n">
        <x:v>0</x:v>
      </x:c>
      <x:c r="J6" s="6" t="n">
        <x:v>0</x:v>
      </x:c>
      <x:c r="K6" s="6" t="n">
        <x:v>1</x:v>
      </x:c>
      <x:c r="L6" s="6" t="n">
        <x:v>0</x:v>
      </x:c>
    </x:row>
    <x:row r="7" ht="19" customHeight="1">
      <x:c r="A7" s="6" t="str">
        <x:v>evt-166</x:v>
      </x:c>
      <x:c r="B7" s="6" t="str">
        <x:v>follow</x:v>
      </x:c>
      <x:c r="C7" s="6" t="str">
        <x:v>u182</x:v>
      </x:c>
      <x:c r="D7" s="6" t="str">
        <x:v>u226</x:v>
      </x:c>
      <x:c r="E7" s="6" t="str">
        <x:v>2026-06-01 17:05:02</x:v>
      </x:c>
      <x:c r="F7" s="6" t="str"/>
      <x:c r="G7" s="6" t="n">
        <x:v>44</x:v>
      </x:c>
      <x:c r="H7" s="6" t="n">
        <x:v>163</x:v>
      </x:c>
      <x:c r="I7" s="7" t="n">
        <x:v>0.01</x:v>
      </x:c>
      <x:c r="J7" s="6" t="n">
        <x:v>0</x:v>
      </x:c>
      <x:c r="K7" s="6" t="n">
        <x:v>1</x:v>
      </x:c>
      <x:c r="L7" s="6" t="n">
        <x:v>1</x:v>
      </x:c>
    </x:row>
    <x:row r="8" ht="19" customHeight="1">
      <x:c r="A8" s="6" t="str">
        <x:v>evt-039</x:v>
      </x:c>
      <x:c r="B8" s="6" t="str">
        <x:v>like</x:v>
      </x:c>
      <x:c r="C8" s="6" t="str">
        <x:v>u103</x:v>
      </x:c>
      <x:c r="D8" s="6" t="str">
        <x:v>u269</x:v>
      </x:c>
      <x:c r="E8" s="6" t="str">
        <x:v>2026-06-01 10:08:03</x:v>
      </x:c>
      <x:c r="F8" s="6" t="str"/>
      <x:c r="G8" s="6" t="n">
        <x:v>13</x:v>
      </x:c>
      <x:c r="H8" s="6" t="n">
        <x:v>1448</x:v>
      </x:c>
      <x:c r="I8" s="7" t="n">
        <x:v>0.12</x:v>
      </x:c>
      <x:c r="J8" s="6" t="n">
        <x:v>0</x:v>
      </x:c>
      <x:c r="K8" s="6" t="n">
        <x:v>0</x:v>
      </x:c>
      <x:c r="L8" s="6" t="n">
        <x:v>0</x:v>
      </x:c>
    </x:row>
    <x:row r="9" ht="19" customHeight="1">
      <x:c r="A9" s="6" t="str">
        <x:v>evt-112</x:v>
      </x:c>
      <x:c r="B9" s="6" t="str">
        <x:v>comment</x:v>
      </x:c>
      <x:c r="C9" s="6" t="str">
        <x:v>u164</x:v>
      </x:c>
      <x:c r="D9" s="6" t="str">
        <x:v>u262</x:v>
      </x:c>
      <x:c r="E9" s="6" t="str">
        <x:v>2026-06-01 14:07:44</x:v>
      </x:c>
      <x:c r="F9" s="6" t="str">
        <x:v>Excelente aporte</x:v>
      </x:c>
      <x:c r="G9" s="6" t="n">
        <x:v>17</x:v>
      </x:c>
      <x:c r="H9" s="6" t="n">
        <x:v>1157</x:v>
      </x:c>
      <x:c r="I9" s="7" t="n">
        <x:v>0.13</x:v>
      </x:c>
      <x:c r="J9" s="6" t="n">
        <x:v>0</x:v>
      </x:c>
      <x:c r="K9" s="6" t="n">
        <x:v>0</x:v>
      </x:c>
      <x:c r="L9" s="6" t="n">
        <x:v>0</x:v>
      </x:c>
    </x:row>
    <x:row r="10" ht="19" customHeight="1">
      <x:c r="A10" s="6" t="str">
        <x:v>evt-185</x:v>
      </x:c>
      <x:c r="B10" s="6" t="str">
        <x:v>share</x:v>
      </x:c>
      <x:c r="C10" s="6" t="str">
        <x:v>u135</x:v>
      </x:c>
      <x:c r="D10" s="6" t="str">
        <x:v>u255</x:v>
      </x:c>
      <x:c r="E10" s="6" t="str">
        <x:v>2026-06-01 18:07:25</x:v>
      </x:c>
      <x:c r="F10" s="6" t="str">
        <x:v>evento externo no soportado</x:v>
      </x:c>
      <x:c r="G10" s="6" t="n">
        <x:v>21</x:v>
      </x:c>
      <x:c r="H10" s="6" t="n">
        <x:v>866</x:v>
      </x:c>
      <x:c r="I10" s="7" t="n">
        <x:v>0.14</x:v>
      </x:c>
      <x:c r="J10" s="6" t="n">
        <x:v>0</x:v>
      </x:c>
      <x:c r="K10" s="6" t="n">
        <x:v>0</x:v>
      </x:c>
      <x:c r="L10" s="6" t="n">
        <x:v>1</x:v>
      </x:c>
    </x:row>
    <x:row r="11" ht="19" customHeight="1">
      <x:c r="A11" s="6" t="str">
        <x:v>evt-058</x:v>
      </x:c>
      <x:c r="B11" s="6" t="str">
        <x:v>like</x:v>
      </x:c>
      <x:c r="C11" s="6" t="str">
        <x:v>u146</x:v>
      </x:c>
      <x:c r="D11" s="6" t="str">
        <x:v>u208</x:v>
      </x:c>
      <x:c r="E11" s="6" t="str">
        <x:v>2026-06-01 11:10:26</x:v>
      </x:c>
      <x:c r="F11" s="6" t="str"/>
      <x:c r="G11" s="6" t="n">
        <x:v>35</x:v>
      </x:c>
      <x:c r="H11" s="6" t="n">
        <x:v>655</x:v>
      </x:c>
      <x:c r="I11" s="7" t="n">
        <x:v>0.25</x:v>
      </x:c>
      <x:c r="J11" s="6" t="n">
        <x:v>0</x:v>
      </x:c>
      <x:c r="K11" s="6" t="n">
        <x:v>1</x:v>
      </x:c>
      <x:c r="L11" s="6" t="n">
        <x:v>1</x:v>
      </x:c>
    </x:row>
    <x:row r="12" ht="19" customHeight="1">
      <x:c r="A12" s="6" t="str">
        <x:v>evt-131</x:v>
      </x:c>
      <x:c r="B12" s="6" t="str">
        <x:v>follow</x:v>
      </x:c>
      <x:c r="C12" s="6" t="str">
        <x:v>u117</x:v>
      </x:c>
      <x:c r="D12" s="6" t="str">
        <x:v>u201</x:v>
      </x:c>
      <x:c r="E12" s="6" t="str">
        <x:v>2026-06-01 15:10:07</x:v>
      </x:c>
      <x:c r="F12" s="6" t="str"/>
      <x:c r="G12" s="6" t="n">
        <x:v>39</x:v>
      </x:c>
      <x:c r="H12" s="6" t="n">
        <x:v>364</x:v>
      </x:c>
      <x:c r="I12" s="7" t="n">
        <x:v>0.26</x:v>
      </x:c>
      <x:c r="J12" s="6" t="n">
        <x:v>0</x:v>
      </x:c>
      <x:c r="K12" s="6" t="n">
        <x:v>1</x:v>
      </x:c>
      <x:c r="L12" s="6" t="n">
        <x:v>1</x:v>
      </x:c>
    </x:row>
    <x:row r="13" ht="19" customHeight="1">
      <x:c r="A13" s="6" t="str">
        <x:v>evt-004</x:v>
      </x:c>
      <x:c r="B13" s="6" t="str">
        <x:v>like</x:v>
      </x:c>
      <x:c r="C13" s="6" t="str">
        <x:v>u128</x:v>
      </x:c>
      <x:c r="D13" s="6" t="str">
        <x:v>u244</x:v>
      </x:c>
      <x:c r="E13" s="6" t="str">
        <x:v>2026-06-01 08:13:08</x:v>
      </x:c>
      <x:c r="F13" s="6" t="str"/>
      <x:c r="G13" s="6" t="n">
        <x:v>8</x:v>
      </x:c>
      <x:c r="H13" s="6" t="n">
        <x:v>153</x:v>
      </x:c>
      <x:c r="I13" s="7" t="n">
        <x:v>0.06</x:v>
      </x:c>
      <x:c r="J13" s="6" t="n">
        <x:v>0</x:v>
      </x:c>
      <x:c r="K13" s="6" t="n">
        <x:v>0</x:v>
      </x:c>
      <x:c r="L13" s="6" t="n">
        <x:v>0</x:v>
      </x:c>
    </x:row>
    <x:row r="14" ht="19" customHeight="1">
      <x:c r="A14" s="6" t="str">
        <x:v>evt-077</x:v>
      </x:c>
      <x:c r="B14" s="6" t="str">
        <x:v>comment</x:v>
      </x:c>
      <x:c r="C14" s="6" t="str">
        <x:v>u189</x:v>
      </x:c>
      <x:c r="D14" s="6" t="str">
        <x:v>u237</x:v>
      </x:c>
      <x:c r="E14" s="6" t="str">
        <x:v>2026-06-01 12:12:49</x:v>
      </x:c>
      <x:c r="F14" s="6" t="str">
        <x:v>Muy util</x:v>
      </x:c>
      <x:c r="G14" s="6" t="n">
        <x:v>12</x:v>
      </x:c>
      <x:c r="H14" s="6" t="n">
        <x:v>1358</x:v>
      </x:c>
      <x:c r="I14" s="7" t="n">
        <x:v>0.07</x:v>
      </x:c>
      <x:c r="J14" s="6" t="n">
        <x:v>0</x:v>
      </x:c>
      <x:c r="K14" s="6" t="n">
        <x:v>0</x:v>
      </x:c>
      <x:c r="L14" s="6" t="n">
        <x:v>0</x:v>
      </x:c>
    </x:row>
    <x:row r="15" ht="19" customHeight="1">
      <x:c r="A15" s="6" t="str">
        <x:v>evt-150</x:v>
      </x:c>
      <x:c r="B15" s="6" t="str">
        <x:v>follow</x:v>
      </x:c>
      <x:c r="C15" s="6" t="str">
        <x:v>u160</x:v>
      </x:c>
      <x:c r="D15" s="6" t="str">
        <x:v>u230</x:v>
      </x:c>
      <x:c r="E15" s="6" t="str">
        <x:v>2026-06-01 16:12:30</x:v>
      </x:c>
      <x:c r="F15" s="6" t="str"/>
      <x:c r="G15" s="6" t="n">
        <x:v>16</x:v>
      </x:c>
      <x:c r="H15" s="6" t="n">
        <x:v>1067</x:v>
      </x:c>
      <x:c r="I15" s="7" t="n">
        <x:v>0.08</x:v>
      </x:c>
      <x:c r="J15" s="6" t="n">
        <x:v>0</x:v>
      </x:c>
      <x:c r="K15" s="6" t="n">
        <x:v>0</x:v>
      </x:c>
      <x:c r="L15" s="6" t="n">
        <x:v>0</x:v>
      </x:c>
    </x:row>
    <x:row r="16" ht="19" customHeight="1">
      <x:c r="A16" s="6" t="str">
        <x:v>evt-023</x:v>
      </x:c>
      <x:c r="B16" s="6" t="str">
        <x:v>like</x:v>
      </x:c>
      <x:c r="C16" s="6" t="str">
        <x:v>u171</x:v>
      </x:c>
      <x:c r="D16" s="6" t="str">
        <x:v>u273</x:v>
      </x:c>
      <x:c r="E16" s="6" t="str">
        <x:v>2026-06-01 09:15:31</x:v>
      </x:c>
      <x:c r="F16" s="6" t="str"/>
      <x:c r="G16" s="6" t="n">
        <x:v>30</x:v>
      </x:c>
      <x:c r="H16" s="6" t="n">
        <x:v>856</x:v>
      </x:c>
      <x:c r="I16" s="7" t="n">
        <x:v>0.19</x:v>
      </x:c>
      <x:c r="J16" s="6" t="n">
        <x:v>0</x:v>
      </x:c>
      <x:c r="K16" s="6" t="n">
        <x:v>0</x:v>
      </x:c>
      <x:c r="L16" s="6" t="n">
        <x:v>0</x:v>
      </x:c>
    </x:row>
    <x:row r="17" ht="19" customHeight="1">
      <x:c r="A17" s="6" t="str">
        <x:v>evt-096</x:v>
      </x:c>
      <x:c r="B17" s="6" t="str">
        <x:v>comment</x:v>
      </x:c>
      <x:c r="C17" s="6" t="str">
        <x:v>u142</x:v>
      </x:c>
      <x:c r="D17" s="6" t="str">
        <x:v>u266</x:v>
      </x:c>
      <x:c r="E17" s="6" t="str">
        <x:v>2026-06-01 13:15:12</x:v>
      </x:c>
      <x:c r="F17" s="6" t="str">
        <x:v>Gran publicacion</x:v>
      </x:c>
      <x:c r="G17" s="6" t="n">
        <x:v>34</x:v>
      </x:c>
      <x:c r="H17" s="6" t="n">
        <x:v>565</x:v>
      </x:c>
      <x:c r="I17" s="7" t="n">
        <x:v>0.2</x:v>
      </x:c>
      <x:c r="J17" s="6" t="n">
        <x:v>0</x:v>
      </x:c>
      <x:c r="K17" s="6" t="n">
        <x:v>0</x:v>
      </x:c>
      <x:c r="L17" s="6" t="n">
        <x:v>0</x:v>
      </x:c>
    </x:row>
    <x:row r="18" ht="19" customHeight="1">
      <x:c r="A18" s="6" t="str">
        <x:v>evt-169</x:v>
      </x:c>
      <x:c r="B18" s="6" t="str">
        <x:v>follow</x:v>
      </x:c>
      <x:c r="C18" s="6" t="str">
        <x:v>u113</x:v>
      </x:c>
      <x:c r="D18" s="6" t="str">
        <x:v>u259</x:v>
      </x:c>
      <x:c r="E18" s="6" t="str">
        <x:v>2026-06-01 17:14:53</x:v>
      </x:c>
      <x:c r="F18" s="6" t="str"/>
      <x:c r="G18" s="6" t="n">
        <x:v>38</x:v>
      </x:c>
      <x:c r="H18" s="6" t="n">
        <x:v>274</x:v>
      </x:c>
      <x:c r="I18" s="7" t="n">
        <x:v>0.21</x:v>
      </x:c>
      <x:c r="J18" s="6" t="n">
        <x:v>0</x:v>
      </x:c>
      <x:c r="K18" s="6" t="n">
        <x:v>1</x:v>
      </x:c>
      <x:c r="L18" s="6" t="n">
        <x:v>1</x:v>
      </x:c>
    </x:row>
    <x:row r="19" ht="19" customHeight="1">
      <x:c r="A19" s="6" t="str">
        <x:v>evt-042</x:v>
      </x:c>
      <x:c r="B19" s="6" t="str">
        <x:v>like</x:v>
      </x:c>
      <x:c r="C19" s="6" t="str">
        <x:v>u124</x:v>
      </x:c>
      <x:c r="D19" s="6" t="str">
        <x:v>u212</x:v>
      </x:c>
      <x:c r="E19" s="6" t="str">
        <x:v>2026-06-01 10:17:54</x:v>
      </x:c>
      <x:c r="F19" s="6" t="str"/>
      <x:c r="G19" s="6" t="n">
        <x:v>7</x:v>
      </x:c>
      <x:c r="H19" s="6" t="n">
        <x:v>63</x:v>
      </x:c>
      <x:c r="I19" s="7" t="n">
        <x:v>0.01</x:v>
      </x:c>
      <x:c r="J19" s="6" t="n">
        <x:v>0</x:v>
      </x:c>
      <x:c r="K19" s="6" t="n">
        <x:v>0</x:v>
      </x:c>
      <x:c r="L19" s="6" t="n">
        <x:v>0</x:v>
      </x:c>
    </x:row>
    <x:row r="20" ht="19" customHeight="1">
      <x:c r="A20" s="6" t="str">
        <x:v>evt-115</x:v>
      </x:c>
      <x:c r="B20" s="6" t="str">
        <x:v>comment</x:v>
      </x:c>
      <x:c r="C20" s="6" t="str">
        <x:v>u185</x:v>
      </x:c>
      <x:c r="D20" s="6" t="str">
        <x:v>u205</x:v>
      </x:c>
      <x:c r="E20" s="6" t="str">
        <x:v>2026-06-01 14:17:35</x:v>
      </x:c>
      <x:c r="F20" s="6" t="str">
        <x:v>Buen dato</x:v>
      </x:c>
      <x:c r="G20" s="6" t="n">
        <x:v>11</x:v>
      </x:c>
      <x:c r="H20" s="6" t="n">
        <x:v>1268</x:v>
      </x:c>
      <x:c r="I20" s="7" t="n">
        <x:v>0.02</x:v>
      </x:c>
      <x:c r="J20" s="6" t="n">
        <x:v>0</x:v>
      </x:c>
      <x:c r="K20" s="6" t="n">
        <x:v>0</x:v>
      </x:c>
      <x:c r="L20" s="6" t="n">
        <x:v>0</x:v>
      </x:c>
    </x:row>
    <x:row r="21" ht="19" customHeight="1">
      <x:c r="A21" s="6" t="str">
        <x:v>evt-188</x:v>
      </x:c>
      <x:c r="B21" s="6" t="str">
        <x:v>share</x:v>
      </x:c>
      <x:c r="C21" s="6" t="str">
        <x:v>u156</x:v>
      </x:c>
      <x:c r="D21" s="6" t="str">
        <x:v>u288</x:v>
      </x:c>
      <x:c r="E21" s="6" t="str">
        <x:v>2026-06-01 18:17:16</x:v>
      </x:c>
      <x:c r="F21" s="6" t="str">
        <x:v>evento externo no soportado</x:v>
      </x:c>
      <x:c r="G21" s="6" t="n">
        <x:v>15</x:v>
      </x:c>
      <x:c r="H21" s="6" t="n">
        <x:v>977</x:v>
      </x:c>
      <x:c r="I21" s="7" t="n">
        <x:v>0.03</x:v>
      </x:c>
      <x:c r="J21" s="6" t="n">
        <x:v>0</x:v>
      </x:c>
      <x:c r="K21" s="6" t="n">
        <x:v>0</x:v>
      </x:c>
      <x:c r="L21" s="6" t="n">
        <x:v>1</x:v>
      </x:c>
    </x:row>
    <x:row r="22" ht="19" customHeight="1">
      <x:c r="A22" s="6" t="str">
        <x:v>evt-061</x:v>
      </x:c>
      <x:c r="B22" s="6" t="str">
        <x:v>like</x:v>
      </x:c>
      <x:c r="C22" s="6" t="str">
        <x:v>u167</x:v>
      </x:c>
      <x:c r="D22" s="6" t="str">
        <x:v>u241</x:v>
      </x:c>
      <x:c r="E22" s="6" t="str">
        <x:v>2026-06-01 11:20:17</x:v>
      </x:c>
      <x:c r="F22" s="6" t="str"/>
      <x:c r="G22" s="6" t="n">
        <x:v>29</x:v>
      </x:c>
      <x:c r="H22" s="6" t="n">
        <x:v>766</x:v>
      </x:c>
      <x:c r="I22" s="7" t="n">
        <x:v>0.14</x:v>
      </x:c>
      <x:c r="J22" s="6" t="n">
        <x:v>0</x:v>
      </x:c>
      <x:c r="K22" s="6" t="n">
        <x:v>0</x:v>
      </x:c>
      <x:c r="L22" s="6" t="n">
        <x:v>0</x:v>
      </x:c>
    </x:row>
    <x:row r="23" ht="19" customHeight="1">
      <x:c r="A23" s="6" t="str">
        <x:v>evt-134</x:v>
      </x:c>
      <x:c r="B23" s="6" t="str">
        <x:v>follow</x:v>
      </x:c>
      <x:c r="C23" s="6" t="str">
        <x:v>u138</x:v>
      </x:c>
      <x:c r="D23" s="6" t="str">
        <x:v>u234</x:v>
      </x:c>
      <x:c r="E23" s="6" t="str">
        <x:v>2026-06-01 15:19:58</x:v>
      </x:c>
      <x:c r="F23" s="6" t="str"/>
      <x:c r="G23" s="6" t="n">
        <x:v>33</x:v>
      </x:c>
      <x:c r="H23" s="6" t="n">
        <x:v>475</x:v>
      </x:c>
      <x:c r="I23" s="7" t="n">
        <x:v>0.15</x:v>
      </x:c>
      <x:c r="J23" s="6" t="n">
        <x:v>0</x:v>
      </x:c>
      <x:c r="K23" s="6" t="n">
        <x:v>0</x:v>
      </x:c>
      <x:c r="L23" s="6" t="n">
        <x:v>0</x:v>
      </x:c>
    </x:row>
    <x:row r="24" ht="19" customHeight="1">
      <x:c r="A24" s="6" t="str">
        <x:v>evt-007</x:v>
      </x:c>
      <x:c r="B24" s="6" t="str">
        <x:v>like</x:v>
      </x:c>
      <x:c r="C24" s="6" t="str">
        <x:v>u149</x:v>
      </x:c>
      <x:c r="D24" s="6" t="str">
        <x:v>u277</x:v>
      </x:c>
      <x:c r="E24" s="6" t="str">
        <x:v>2026-06-01 08:22:59</x:v>
      </x:c>
      <x:c r="F24" s="6" t="str"/>
      <x:c r="G24" s="6" t="n">
        <x:v>2</x:v>
      </x:c>
      <x:c r="H24" s="6" t="n">
        <x:v>264</x:v>
      </x:c>
      <x:c r="I24" s="7" t="n">
        <x:v>0.26</x:v>
      </x:c>
      <x:c r="J24" s="6" t="n">
        <x:v>0</x:v>
      </x:c>
      <x:c r="K24" s="6" t="n">
        <x:v>1</x:v>
      </x:c>
      <x:c r="L24" s="6" t="n">
        <x:v>1</x:v>
      </x:c>
    </x:row>
    <x:row r="25" ht="19" customHeight="1">
      <x:c r="A25" s="6" t="str">
        <x:v>evt-080</x:v>
      </x:c>
      <x:c r="B25" s="6" t="str">
        <x:v>comment</x:v>
      </x:c>
      <x:c r="C25" s="6" t="str">
        <x:v>u120</x:v>
      </x:c>
      <x:c r="D25" s="6" t="str">
        <x:v>u270</x:v>
      </x:c>
      <x:c r="E25" s="6" t="str">
        <x:v>2026-06-01 12:22:40</x:v>
      </x:c>
      <x:c r="F25" s="6" t="str">
        <x:v>Gracias por compartir</x:v>
      </x:c>
      <x:c r="G25" s="6" t="n">
        <x:v>6</x:v>
      </x:c>
      <x:c r="H25" s="6" t="n">
        <x:v>1469</x:v>
      </x:c>
      <x:c r="I25" s="7" t="n">
        <x:v>0.27</x:v>
      </x:c>
      <x:c r="J25" s="6" t="n">
        <x:v>0</x:v>
      </x:c>
      <x:c r="K25" s="6" t="n">
        <x:v>1</x:v>
      </x:c>
      <x:c r="L25" s="6" t="n">
        <x:v>1</x:v>
      </x:c>
    </x:row>
    <x:row r="26" ht="19" customHeight="1">
      <x:c r="A26" s="6" t="str">
        <x:v>evt-153</x:v>
      </x:c>
      <x:c r="B26" s="6" t="str">
        <x:v>follow</x:v>
      </x:c>
      <x:c r="C26" s="6" t="str">
        <x:v>u181</x:v>
      </x:c>
      <x:c r="D26" s="6" t="str">
        <x:v>u263</x:v>
      </x:c>
      <x:c r="E26" s="6" t="str">
        <x:v>2026-06-01 16:22:21</x:v>
      </x:c>
      <x:c r="F26" s="6" t="str"/>
      <x:c r="G26" s="6" t="n">
        <x:v>10</x:v>
      </x:c>
      <x:c r="H26" s="6" t="n">
        <x:v>1178</x:v>
      </x:c>
      <x:c r="I26" s="7" t="n">
        <x:v>0.28</x:v>
      </x:c>
      <x:c r="J26" s="6" t="n">
        <x:v>0</x:v>
      </x:c>
      <x:c r="K26" s="6" t="n">
        <x:v>1</x:v>
      </x:c>
      <x:c r="L26" s="6" t="n">
        <x:v>1</x:v>
      </x:c>
    </x:row>
    <x:row r="27" ht="19" customHeight="1">
      <x:c r="A27" s="6" t="str">
        <x:v>evt-026</x:v>
      </x:c>
      <x:c r="B27" s="6" t="str">
        <x:v>like</x:v>
      </x:c>
      <x:c r="C27" s="6" t="str">
        <x:v>u102</x:v>
      </x:c>
      <x:c r="D27" s="6" t="str">
        <x:v>u216</x:v>
      </x:c>
      <x:c r="E27" s="6" t="str">
        <x:v>2026-06-01 09:25:22</x:v>
      </x:c>
      <x:c r="F27" s="6" t="str"/>
      <x:c r="G27" s="6" t="n">
        <x:v>24</x:v>
      </x:c>
      <x:c r="H27" s="6" t="n">
        <x:v>967</x:v>
      </x:c>
      <x:c r="I27" s="7" t="n">
        <x:v>0.08</x:v>
      </x:c>
      <x:c r="J27" s="6" t="n">
        <x:v>0</x:v>
      </x:c>
      <x:c r="K27" s="6" t="n">
        <x:v>0</x:v>
      </x:c>
      <x:c r="L27" s="6" t="n">
        <x:v>0</x:v>
      </x:c>
    </x:row>
    <x:row r="28" ht="19" customHeight="1">
      <x:c r="A28" s="6" t="str">
        <x:v>evt-099</x:v>
      </x:c>
      <x:c r="B28" s="6" t="str">
        <x:v>comment</x:v>
      </x:c>
      <x:c r="C28" s="6" t="str">
        <x:v>u163</x:v>
      </x:c>
      <x:c r="D28" s="6" t="str">
        <x:v>u209</x:v>
      </x:c>
      <x:c r="E28" s="6" t="str">
        <x:v>2026-06-01 13:25:03</x:v>
      </x:c>
      <x:c r="F28" s="6" t="str">
        <x:v>Me interesa</x:v>
      </x:c>
      <x:c r="G28" s="6" t="n">
        <x:v>28</x:v>
      </x:c>
      <x:c r="H28" s="6" t="n">
        <x:v>676</x:v>
      </x:c>
      <x:c r="I28" s="7" t="n">
        <x:v>0.09</x:v>
      </x:c>
      <x:c r="J28" s="6" t="n">
        <x:v>0</x:v>
      </x:c>
      <x:c r="K28" s="6" t="n">
        <x:v>0</x:v>
      </x:c>
      <x:c r="L28" s="6" t="n">
        <x:v>0</x:v>
      </x:c>
    </x:row>
    <x:row r="29" ht="19" customHeight="1">
      <x:c r="A29" s="6" t="str">
        <x:v>evt-172</x:v>
      </x:c>
      <x:c r="B29" s="6" t="str">
        <x:v>follow</x:v>
      </x:c>
      <x:c r="C29" s="6" t="str">
        <x:v>u134</x:v>
      </x:c>
      <x:c r="D29" s="6" t="str">
        <x:v>u202</x:v>
      </x:c>
      <x:c r="E29" s="6" t="str">
        <x:v>2026-06-01 17:24:44</x:v>
      </x:c>
      <x:c r="F29" s="6" t="str"/>
      <x:c r="G29" s="6" t="n">
        <x:v>32</x:v>
      </x:c>
      <x:c r="H29" s="6" t="n">
        <x:v>385</x:v>
      </x:c>
      <x:c r="I29" s="7" t="n">
        <x:v>0.1</x:v>
      </x:c>
      <x:c r="J29" s="6" t="n">
        <x:v>0</x:v>
      </x:c>
      <x:c r="K29" s="6" t="n">
        <x:v>0</x:v>
      </x:c>
      <x:c r="L29" s="6" t="n">
        <x:v>0</x:v>
      </x:c>
    </x:row>
    <x:row r="30" ht="19" customHeight="1">
      <x:c r="A30" s="6" t="str">
        <x:v>evt-045</x:v>
      </x:c>
      <x:c r="B30" s="6" t="str">
        <x:v>like</x:v>
      </x:c>
      <x:c r="C30" s="6" t="str">
        <x:v>u145</x:v>
      </x:c>
      <x:c r="D30" s="6" t="str">
        <x:v>u245</x:v>
      </x:c>
      <x:c r="E30" s="6" t="str">
        <x:v>2026-06-01 10:27:45</x:v>
      </x:c>
      <x:c r="F30" s="6" t="str"/>
      <x:c r="G30" s="6" t="n">
        <x:v>1</x:v>
      </x:c>
      <x:c r="H30" s="6" t="n">
        <x:v>174</x:v>
      </x:c>
      <x:c r="I30" s="7" t="n">
        <x:v>0.21</x:v>
      </x:c>
      <x:c r="J30" s="6" t="n">
        <x:v>0</x:v>
      </x:c>
      <x:c r="K30" s="6" t="n">
        <x:v>0</x:v>
      </x:c>
      <x:c r="L30" s="6" t="n">
        <x:v>0</x:v>
      </x:c>
    </x:row>
    <x:row r="31" ht="19" customHeight="1">
      <x:c r="A31" s="6" t="str">
        <x:v>evt-118</x:v>
      </x:c>
      <x:c r="B31" s="6" t="str">
        <x:v>comment</x:v>
      </x:c>
      <x:c r="C31" s="6" t="str">
        <x:v>u116</x:v>
      </x:c>
      <x:c r="D31" s="6" t="str">
        <x:v>u238</x:v>
      </x:c>
      <x:c r="E31" s="6" t="str">
        <x:v>2026-06-01 14:27:26</x:v>
      </x:c>
      <x:c r="F31" s="6" t="str">
        <x:v>Excelente aporte</x:v>
      </x:c>
      <x:c r="G31" s="6" t="n">
        <x:v>5</x:v>
      </x:c>
      <x:c r="H31" s="6" t="n">
        <x:v>1379</x:v>
      </x:c>
      <x:c r="I31" s="7" t="n">
        <x:v>0.22</x:v>
      </x:c>
      <x:c r="J31" s="6" t="n">
        <x:v>0</x:v>
      </x:c>
      <x:c r="K31" s="6" t="n">
        <x:v>1</x:v>
      </x:c>
      <x:c r="L31" s="6" t="n">
        <x:v>1</x:v>
      </x:c>
    </x:row>
    <x:row r="32" ht="19" customHeight="1">
      <x:c r="A32" s="6" t="str">
        <x:v>evt-191</x:v>
      </x:c>
      <x:c r="B32" s="6" t="str">
        <x:v>reaction</x:v>
      </x:c>
      <x:c r="C32" s="6" t="str">
        <x:v>u177</x:v>
      </x:c>
      <x:c r="D32" s="6" t="str">
        <x:v>u231</x:v>
      </x:c>
      <x:c r="E32" s="6" t="str">
        <x:v>2026-06-01 18:27:07</x:v>
      </x:c>
      <x:c r="F32" s="6" t="str">
        <x:v>evento externo no soportado</x:v>
      </x:c>
      <x:c r="G32" s="6" t="n">
        <x:v>9</x:v>
      </x:c>
      <x:c r="H32" s="6" t="n">
        <x:v>1088</x:v>
      </x:c>
      <x:c r="I32" s="7" t="n">
        <x:v>0.23</x:v>
      </x:c>
      <x:c r="J32" s="6" t="n">
        <x:v>0</x:v>
      </x:c>
      <x:c r="K32" s="6" t="n">
        <x:v>0</x:v>
      </x:c>
      <x:c r="L32" s="6" t="n">
        <x:v>1</x:v>
      </x:c>
    </x:row>
    <x:row r="33" ht="19" customHeight="1">
      <x:c r="A33" s="6" t="str">
        <x:v>evt-064</x:v>
      </x:c>
      <x:c r="B33" s="6" t="str">
        <x:v>like</x:v>
      </x:c>
      <x:c r="C33" s="6" t="str">
        <x:v>u188</x:v>
      </x:c>
      <x:c r="D33" s="6" t="str">
        <x:v>u274</x:v>
      </x:c>
      <x:c r="E33" s="6" t="str">
        <x:v>2026-06-01 11:30:08</x:v>
      </x:c>
      <x:c r="F33" s="6" t="str"/>
      <x:c r="G33" s="6" t="n">
        <x:v>23</x:v>
      </x:c>
      <x:c r="H33" s="6" t="n">
        <x:v>877</x:v>
      </x:c>
      <x:c r="I33" s="7" t="n">
        <x:v>0.03</x:v>
      </x:c>
      <x:c r="J33" s="6" t="n">
        <x:v>0</x:v>
      </x:c>
      <x:c r="K33" s="6" t="n">
        <x:v>0</x:v>
      </x:c>
      <x:c r="L33" s="6" t="n">
        <x:v>0</x:v>
      </x:c>
    </x:row>
    <x:row r="34" ht="19" customHeight="1">
      <x:c r="A34" s="6" t="str">
        <x:v>evt-137</x:v>
      </x:c>
      <x:c r="B34" s="6" t="str">
        <x:v>follow</x:v>
      </x:c>
      <x:c r="C34" s="6" t="str">
        <x:v>u159</x:v>
      </x:c>
      <x:c r="D34" s="6" t="str">
        <x:v>u267</x:v>
      </x:c>
      <x:c r="E34" s="6" t="str">
        <x:v>2026-06-01 15:29:49</x:v>
      </x:c>
      <x:c r="F34" s="6" t="str"/>
      <x:c r="G34" s="6" t="n">
        <x:v>27</x:v>
      </x:c>
      <x:c r="H34" s="6" t="n">
        <x:v>586</x:v>
      </x:c>
      <x:c r="I34" s="7" t="n">
        <x:v>0.04</x:v>
      </x:c>
      <x:c r="J34" s="6" t="n">
        <x:v>0</x:v>
      </x:c>
      <x:c r="K34" s="6" t="n">
        <x:v>0</x:v>
      </x:c>
      <x:c r="L34" s="6" t="n">
        <x:v>0</x:v>
      </x:c>
    </x:row>
    <x:row r="35" ht="19" customHeight="1">
      <x:c r="A35" s="6" t="str">
        <x:v>evt-010</x:v>
      </x:c>
      <x:c r="B35" s="6" t="str">
        <x:v>like</x:v>
      </x:c>
      <x:c r="C35" s="6" t="str">
        <x:v>u170</x:v>
      </x:c>
      <x:c r="D35" s="6" t="str">
        <x:v>u220</x:v>
      </x:c>
      <x:c r="E35" s="6" t="str">
        <x:v>2026-06-01 08:32:50</x:v>
      </x:c>
      <x:c r="F35" s="6" t="str"/>
      <x:c r="G35" s="6" t="n">
        <x:v>41</x:v>
      </x:c>
      <x:c r="H35" s="6" t="n">
        <x:v>375</x:v>
      </x:c>
      <x:c r="I35" s="7" t="n">
        <x:v>0.15</x:v>
      </x:c>
      <x:c r="J35" s="6" t="n">
        <x:v>0</x:v>
      </x:c>
      <x:c r="K35" s="6" t="n">
        <x:v>1</x:v>
      </x:c>
      <x:c r="L35" s="6" t="n">
        <x:v>1</x:v>
      </x:c>
    </x:row>
    <x:row r="36" ht="19" customHeight="1">
      <x:c r="A36" s="6" t="str">
        <x:v>evt-083</x:v>
      </x:c>
      <x:c r="B36" s="6" t="str">
        <x:v>comment</x:v>
      </x:c>
      <x:c r="C36" s="6" t="str">
        <x:v>u141</x:v>
      </x:c>
      <x:c r="D36" s="6" t="str">
        <x:v>u213</x:v>
      </x:c>
      <x:c r="E36" s="6" t="str">
        <x:v>2026-06-01 12:32:31</x:v>
      </x:c>
      <x:c r="F36" s="6" t="str">
        <x:v>Muy util</x:v>
      </x:c>
      <x:c r="G36" s="6" t="n">
        <x:v>45</x:v>
      </x:c>
      <x:c r="H36" s="6" t="n">
        <x:v>84</x:v>
      </x:c>
      <x:c r="I36" s="7" t="n">
        <x:v>0.16</x:v>
      </x:c>
      <x:c r="J36" s="6" t="n">
        <x:v>0</x:v>
      </x:c>
      <x:c r="K36" s="6" t="n">
        <x:v>1</x:v>
      </x:c>
      <x:c r="L36" s="6" t="n">
        <x:v>1</x:v>
      </x:c>
    </x:row>
    <x:row r="37" ht="19" customHeight="1">
      <x:c r="A37" s="6" t="str">
        <x:v>evt-156</x:v>
      </x:c>
      <x:c r="B37" s="6" t="str">
        <x:v>follow</x:v>
      </x:c>
      <x:c r="C37" s="6" t="str">
        <x:v>u112</x:v>
      </x:c>
      <x:c r="D37" s="6" t="str">
        <x:v>u206</x:v>
      </x:c>
      <x:c r="E37" s="6" t="str">
        <x:v>2026-06-01 16:32:12</x:v>
      </x:c>
      <x:c r="F37" s="6" t="str"/>
      <x:c r="G37" s="6" t="n">
        <x:v>4</x:v>
      </x:c>
      <x:c r="H37" s="6" t="n">
        <x:v>1289</x:v>
      </x:c>
      <x:c r="I37" s="7" t="n">
        <x:v>0.17</x:v>
      </x:c>
      <x:c r="J37" s="6" t="n">
        <x:v>0</x:v>
      </x:c>
      <x:c r="K37" s="6" t="n">
        <x:v>0</x:v>
      </x:c>
      <x:c r="L37" s="6" t="n">
        <x:v>0</x:v>
      </x:c>
    </x:row>
    <x:row r="38" ht="19" customHeight="1">
      <x:c r="A38" s="6" t="str">
        <x:v>evt-029</x:v>
      </x:c>
      <x:c r="B38" s="6" t="str">
        <x:v>like</x:v>
      </x:c>
      <x:c r="C38" s="6" t="str">
        <x:v>u123</x:v>
      </x:c>
      <x:c r="D38" s="6" t="str">
        <x:v>u249</x:v>
      </x:c>
      <x:c r="E38" s="6" t="str">
        <x:v>2026-06-01 09:35:13</x:v>
      </x:c>
      <x:c r="F38" s="6" t="str"/>
      <x:c r="G38" s="6" t="n">
        <x:v>18</x:v>
      </x:c>
      <x:c r="H38" s="6" t="n">
        <x:v>1078</x:v>
      </x:c>
      <x:c r="I38" s="7" t="n">
        <x:v>0.28</x:v>
      </x:c>
      <x:c r="J38" s="6" t="n">
        <x:v>0</x:v>
      </x:c>
      <x:c r="K38" s="6" t="n">
        <x:v>1</x:v>
      </x:c>
      <x:c r="L38" s="6" t="n">
        <x:v>1</x:v>
      </x:c>
    </x:row>
    <x:row r="39" ht="19" customHeight="1">
      <x:c r="A39" s="6" t="str">
        <x:v>evt-102</x:v>
      </x:c>
      <x:c r="B39" s="6" t="str">
        <x:v>comment</x:v>
      </x:c>
      <x:c r="C39" s="6" t="str">
        <x:v>u184</x:v>
      </x:c>
      <x:c r="D39" s="6" t="str">
        <x:v>u242</x:v>
      </x:c>
      <x:c r="E39" s="6" t="str">
        <x:v>2026-06-01 13:34:54</x:v>
      </x:c>
      <x:c r="F39" s="6" t="str">
        <x:v>Gran publicacion</x:v>
      </x:c>
      <x:c r="G39" s="6" t="n">
        <x:v>22</x:v>
      </x:c>
      <x:c r="H39" s="6" t="n">
        <x:v>787</x:v>
      </x:c>
      <x:c r="I39" s="7" t="n">
        <x:v>0.29</x:v>
      </x:c>
      <x:c r="J39" s="6" t="n">
        <x:v>0</x:v>
      </x:c>
      <x:c r="K39" s="6" t="n">
        <x:v>1</x:v>
      </x:c>
      <x:c r="L39" s="6" t="n">
        <x:v>1</x:v>
      </x:c>
    </x:row>
    <x:row r="40" ht="19" customHeight="1">
      <x:c r="A40" s="6" t="str">
        <x:v>evt-175</x:v>
      </x:c>
      <x:c r="B40" s="6" t="str">
        <x:v>follow</x:v>
      </x:c>
      <x:c r="C40" s="6" t="str">
        <x:v>u155</x:v>
      </x:c>
      <x:c r="D40" s="6" t="str">
        <x:v>u235</x:v>
      </x:c>
      <x:c r="E40" s="6" t="str">
        <x:v>2026-06-01 17:34:35</x:v>
      </x:c>
      <x:c r="F40" s="6" t="str"/>
      <x:c r="G40" s="6" t="n">
        <x:v>26</x:v>
      </x:c>
      <x:c r="H40" s="6" t="n">
        <x:v>496</x:v>
      </x:c>
      <x:c r="I40" s="7" t="n">
        <x:v>0.3</x:v>
      </x:c>
      <x:c r="J40" s="6" t="n">
        <x:v>0</x:v>
      </x:c>
      <x:c r="K40" s="6" t="n">
        <x:v>1</x:v>
      </x:c>
      <x:c r="L40" s="6" t="n">
        <x:v>1</x:v>
      </x:c>
    </x:row>
    <x:row r="41" ht="19" customHeight="1">
      <x:c r="A41" s="6" t="str">
        <x:v>evt-048</x:v>
      </x:c>
      <x:c r="B41" s="6" t="str">
        <x:v>like</x:v>
      </x:c>
      <x:c r="C41" s="6" t="str">
        <x:v>u166</x:v>
      </x:c>
      <x:c r="D41" s="6" t="str">
        <x:v>u278</x:v>
      </x:c>
      <x:c r="E41" s="6" t="str">
        <x:v>2026-06-01 10:37:36</x:v>
      </x:c>
      <x:c r="F41" s="6" t="str"/>
      <x:c r="G41" s="6" t="n">
        <x:v>40</x:v>
      </x:c>
      <x:c r="H41" s="6" t="n">
        <x:v>285</x:v>
      </x:c>
      <x:c r="I41" s="7" t="n">
        <x:v>0.1</x:v>
      </x:c>
      <x:c r="J41" s="6" t="n">
        <x:v>0</x:v>
      </x:c>
      <x:c r="K41" s="6" t="n">
        <x:v>1</x:v>
      </x:c>
      <x:c r="L41" s="6" t="n">
        <x:v>1</x:v>
      </x:c>
    </x:row>
    <x:row r="42" ht="19" customHeight="1">
      <x:c r="A42" s="6" t="str">
        <x:v>evt-121</x:v>
      </x:c>
      <x:c r="B42" s="6" t="str">
        <x:v>comment</x:v>
      </x:c>
      <x:c r="C42" s="6" t="str">
        <x:v>u137</x:v>
      </x:c>
      <x:c r="D42" s="6" t="str">
        <x:v>u271</x:v>
      </x:c>
      <x:c r="E42" s="6" t="str">
        <x:v>2026-06-01 14:37:17</x:v>
      </x:c>
      <x:c r="F42" s="6" t="str">
        <x:v>Buen dato</x:v>
      </x:c>
      <x:c r="G42" s="6" t="n">
        <x:v>44</x:v>
      </x:c>
      <x:c r="H42" s="6" t="n">
        <x:v>1490</x:v>
      </x:c>
      <x:c r="I42" s="7" t="n">
        <x:v>0.11</x:v>
      </x:c>
      <x:c r="J42" s="6" t="n">
        <x:v>0</x:v>
      </x:c>
      <x:c r="K42" s="6" t="n">
        <x:v>1</x:v>
      </x:c>
      <x:c r="L42" s="6" t="n">
        <x:v>1</x:v>
      </x:c>
    </x:row>
    <x:row r="43" ht="19" customHeight="1">
      <x:c r="A43" s="6" t="str">
        <x:v>evt-194</x:v>
      </x:c>
      <x:c r="B43" s="6" t="str">
        <x:v>reaction</x:v>
      </x:c>
      <x:c r="C43" s="6" t="str">
        <x:v>u108</x:v>
      </x:c>
      <x:c r="D43" s="6" t="str">
        <x:v>u264</x:v>
      </x:c>
      <x:c r="E43" s="6" t="str">
        <x:v>2026-06-01 18:36:58</x:v>
      </x:c>
      <x:c r="F43" s="6" t="str">
        <x:v>evento externo no soportado</x:v>
      </x:c>
      <x:c r="G43" s="6" t="n">
        <x:v>3</x:v>
      </x:c>
      <x:c r="H43" s="6" t="n">
        <x:v>1199</x:v>
      </x:c>
      <x:c r="I43" s="7" t="n">
        <x:v>0.12</x:v>
      </x:c>
      <x:c r="J43" s="6" t="n">
        <x:v>0</x:v>
      </x:c>
      <x:c r="K43" s="6" t="n">
        <x:v>0</x:v>
      </x:c>
      <x:c r="L43" s="6" t="n">
        <x:v>1</x:v>
      </x:c>
    </x:row>
    <x:row r="44" ht="19" customHeight="1">
      <x:c r="A44" s="6" t="str">
        <x:v>evt-067</x:v>
      </x:c>
      <x:c r="B44" s="6" t="str">
        <x:v>like</x:v>
      </x:c>
      <x:c r="C44" s="6" t="str">
        <x:v>u119</x:v>
      </x:c>
      <x:c r="D44" s="6" t="str">
        <x:v>u217</x:v>
      </x:c>
      <x:c r="E44" s="6" t="str">
        <x:v>2026-06-01 11:39:59</x:v>
      </x:c>
      <x:c r="F44" s="6" t="str"/>
      <x:c r="G44" s="6" t="n">
        <x:v>17</x:v>
      </x:c>
      <x:c r="H44" s="6" t="n">
        <x:v>988</x:v>
      </x:c>
      <x:c r="I44" s="7" t="n">
        <x:v>0.23</x:v>
      </x:c>
      <x:c r="J44" s="6" t="n">
        <x:v>0</x:v>
      </x:c>
      <x:c r="K44" s="6" t="n">
        <x:v>1</x:v>
      </x:c>
      <x:c r="L44" s="6" t="n">
        <x:v>1</x:v>
      </x:c>
    </x:row>
    <x:row r="45" ht="19" customHeight="1">
      <x:c r="A45" s="6" t="str">
        <x:v>evt-140</x:v>
      </x:c>
      <x:c r="B45" s="6" t="str">
        <x:v>follow</x:v>
      </x:c>
      <x:c r="C45" s="6" t="str">
        <x:v>u180</x:v>
      </x:c>
      <x:c r="D45" s="6" t="str">
        <x:v>u210</x:v>
      </x:c>
      <x:c r="E45" s="6" t="str">
        <x:v>2026-06-01 15:39:40</x:v>
      </x:c>
      <x:c r="F45" s="6" t="str"/>
      <x:c r="G45" s="6" t="n">
        <x:v>21</x:v>
      </x:c>
      <x:c r="H45" s="6" t="n">
        <x:v>697</x:v>
      </x:c>
      <x:c r="I45" s="7" t="n">
        <x:v>0.24</x:v>
      </x:c>
      <x:c r="J45" s="6" t="n">
        <x:v>0</x:v>
      </x:c>
      <x:c r="K45" s="6" t="n">
        <x:v>1</x:v>
      </x:c>
      <x:c r="L45" s="6" t="n">
        <x:v>1</x:v>
      </x:c>
    </x:row>
    <x:row r="46" ht="19" customHeight="1">
      <x:c r="A46" s="6" t="str">
        <x:v>evt-013</x:v>
      </x:c>
      <x:c r="B46" s="6" t="str">
        <x:v>like</x:v>
      </x:c>
      <x:c r="C46" s="6" t="str">
        <x:v>u101</x:v>
      </x:c>
      <x:c r="D46" s="6" t="str">
        <x:v>u253</x:v>
      </x:c>
      <x:c r="E46" s="6" t="str">
        <x:v>2026-06-01 08:42:41</x:v>
      </x:c>
      <x:c r="F46" s="6" t="str"/>
      <x:c r="G46" s="6" t="n">
        <x:v>35</x:v>
      </x:c>
      <x:c r="H46" s="6" t="n">
        <x:v>486</x:v>
      </x:c>
      <x:c r="I46" s="7" t="n">
        <x:v>0.04</x:v>
      </x:c>
      <x:c r="J46" s="6" t="n">
        <x:v>0</x:v>
      </x:c>
      <x:c r="K46" s="6" t="n">
        <x:v>1</x:v>
      </x:c>
      <x:c r="L46" s="6" t="n">
        <x:v>1</x:v>
      </x:c>
    </x:row>
    <x:row r="47" ht="19" customHeight="1">
      <x:c r="A47" s="6" t="str">
        <x:v>evt-086</x:v>
      </x:c>
      <x:c r="B47" s="6" t="str">
        <x:v>comment</x:v>
      </x:c>
      <x:c r="C47" s="6" t="str">
        <x:v>u162</x:v>
      </x:c>
      <x:c r="D47" s="6" t="str">
        <x:v>u246</x:v>
      </x:c>
      <x:c r="E47" s="6" t="str">
        <x:v>2026-06-01 12:42:22</x:v>
      </x:c>
      <x:c r="F47" s="6" t="str">
        <x:v>Gracias por compartir</x:v>
      </x:c>
      <x:c r="G47" s="6" t="n">
        <x:v>39</x:v>
      </x:c>
      <x:c r="H47" s="6" t="n">
        <x:v>195</x:v>
      </x:c>
      <x:c r="I47" s="7" t="n">
        <x:v>0.05</x:v>
      </x:c>
      <x:c r="J47" s="6" t="n">
        <x:v>0</x:v>
      </x:c>
      <x:c r="K47" s="6" t="n">
        <x:v>1</x:v>
      </x:c>
      <x:c r="L47" s="6" t="n">
        <x:v>1</x:v>
      </x:c>
    </x:row>
    <x:row r="48" ht="19" customHeight="1">
      <x:c r="A48" s="6" t="str">
        <x:v>evt-159</x:v>
      </x:c>
      <x:c r="B48" s="6" t="str">
        <x:v>follow</x:v>
      </x:c>
      <x:c r="C48" s="6" t="str">
        <x:v>u133</x:v>
      </x:c>
      <x:c r="D48" s="6" t="str">
        <x:v>u239</x:v>
      </x:c>
      <x:c r="E48" s="6" t="str">
        <x:v>2026-06-01 16:42:03</x:v>
      </x:c>
      <x:c r="F48" s="6" t="str"/>
      <x:c r="G48" s="6" t="n">
        <x:v>43</x:v>
      </x:c>
      <x:c r="H48" s="6" t="n">
        <x:v>1400</x:v>
      </x:c>
      <x:c r="I48" s="7" t="n">
        <x:v>0.06</x:v>
      </x:c>
      <x:c r="J48" s="6" t="n">
        <x:v>0</x:v>
      </x:c>
      <x:c r="K48" s="6" t="n">
        <x:v>1</x:v>
      </x:c>
      <x:c r="L48" s="6" t="n">
        <x:v>1</x:v>
      </x:c>
    </x:row>
    <x:row r="49" ht="19" customHeight="1">
      <x:c r="A49" s="6" t="str">
        <x:v>evt-032</x:v>
      </x:c>
      <x:c r="B49" s="6" t="str">
        <x:v>like</x:v>
      </x:c>
      <x:c r="C49" s="6" t="str">
        <x:v>u144</x:v>
      </x:c>
      <x:c r="D49" s="6" t="str">
        <x:v>u282</x:v>
      </x:c>
      <x:c r="E49" s="6" t="str">
        <x:v>2026-06-01 09:45:04</x:v>
      </x:c>
      <x:c r="F49" s="6" t="str"/>
      <x:c r="G49" s="6" t="n">
        <x:v>12</x:v>
      </x:c>
      <x:c r="H49" s="6" t="n">
        <x:v>1189</x:v>
      </x:c>
      <x:c r="I49" s="7" t="n">
        <x:v>0.17</x:v>
      </x:c>
      <x:c r="J49" s="6" t="n">
        <x:v>0</x:v>
      </x:c>
      <x:c r="K49" s="6" t="n">
        <x:v>0</x:v>
      </x:c>
      <x:c r="L49" s="6" t="n">
        <x:v>0</x:v>
      </x:c>
    </x:row>
    <x:row r="50" ht="19" customHeight="1">
      <x:c r="A50" s="6" t="str">
        <x:v>evt-105</x:v>
      </x:c>
      <x:c r="B50" s="6" t="str">
        <x:v>comment</x:v>
      </x:c>
      <x:c r="C50" s="6" t="str">
        <x:v>u115</x:v>
      </x:c>
      <x:c r="D50" s="6" t="str">
        <x:v>u275</x:v>
      </x:c>
      <x:c r="E50" s="6" t="str">
        <x:v>2026-06-01 13:44:45</x:v>
      </x:c>
      <x:c r="F50" s="6" t="str">
        <x:v>Me interesa</x:v>
      </x:c>
      <x:c r="G50" s="6" t="n">
        <x:v>16</x:v>
      </x:c>
      <x:c r="H50" s="6" t="n">
        <x:v>898</x:v>
      </x:c>
      <x:c r="I50" s="7" t="n">
        <x:v>0.18</x:v>
      </x:c>
      <x:c r="J50" s="6" t="n">
        <x:v>0</x:v>
      </x:c>
      <x:c r="K50" s="6" t="n">
        <x:v>0</x:v>
      </x:c>
      <x:c r="L50" s="6" t="n">
        <x:v>0</x:v>
      </x:c>
    </x:row>
    <x:row r="51" ht="19" customHeight="1">
      <x:c r="A51" s="6" t="str">
        <x:v>evt-178</x:v>
      </x:c>
      <x:c r="B51" s="6" t="str">
        <x:v>follow</x:v>
      </x:c>
      <x:c r="C51" s="6" t="str">
        <x:v>u176</x:v>
      </x:c>
      <x:c r="D51" s="6" t="str">
        <x:v>u268</x:v>
      </x:c>
      <x:c r="E51" s="6" t="str">
        <x:v>2026-06-01 17:44:26</x:v>
      </x:c>
      <x:c r="F51" s="6" t="str"/>
      <x:c r="G51" s="6" t="n">
        <x:v>20</x:v>
      </x:c>
      <x:c r="H51" s="6" t="n">
        <x:v>607</x:v>
      </x:c>
      <x:c r="I51" s="7" t="n">
        <x:v>0.19</x:v>
      </x:c>
      <x:c r="J51" s="6" t="n">
        <x:v>0</x:v>
      </x:c>
      <x:c r="K51" s="6" t="n">
        <x:v>0</x:v>
      </x:c>
      <x:c r="L51" s="6" t="n">
        <x:v>0</x:v>
      </x:c>
    </x:row>
    <x:row r="52" ht="19" customHeight="1">
      <x:c r="A52" s="6" t="str">
        <x:v>evt-051</x:v>
      </x:c>
      <x:c r="B52" s="6" t="str">
        <x:v>like</x:v>
      </x:c>
      <x:c r="C52" s="6" t="str">
        <x:v>u187</x:v>
      </x:c>
      <x:c r="D52" s="6" t="str">
        <x:v>u221</x:v>
      </x:c>
      <x:c r="E52" s="6" t="str">
        <x:v>2026-06-01 10:47:27</x:v>
      </x:c>
      <x:c r="F52" s="6" t="str"/>
      <x:c r="G52" s="6" t="n">
        <x:v>34</x:v>
      </x:c>
      <x:c r="H52" s="6" t="n">
        <x:v>396</x:v>
      </x:c>
      <x:c r="I52" s="7" t="n">
        <x:v>0.3</x:v>
      </x:c>
      <x:c r="J52" s="6" t="n">
        <x:v>0</x:v>
      </x:c>
      <x:c r="K52" s="6" t="n">
        <x:v>1</x:v>
      </x:c>
      <x:c r="L52" s="6" t="n">
        <x:v>1</x:v>
      </x:c>
    </x:row>
    <x:row r="53" ht="19" customHeight="1">
      <x:c r="A53" s="6" t="str">
        <x:v>evt-124</x:v>
      </x:c>
      <x:c r="B53" s="6" t="str">
        <x:v>comment</x:v>
      </x:c>
      <x:c r="C53" s="6" t="str">
        <x:v>u158</x:v>
      </x:c>
      <x:c r="D53" s="6" t="str">
        <x:v>u214</x:v>
      </x:c>
      <x:c r="E53" s="6" t="str">
        <x:v>2026-06-01 14:47:08</x:v>
      </x:c>
      <x:c r="F53" s="6" t="str">
        <x:v>Excelente aporte</x:v>
      </x:c>
      <x:c r="G53" s="6" t="n">
        <x:v>38</x:v>
      </x:c>
      <x:c r="H53" s="6" t="n">
        <x:v>105</x:v>
      </x:c>
      <x:c r="I53" s="7" t="n">
        <x:v>0</x:v>
      </x:c>
      <x:c r="J53" s="6" t="n">
        <x:v>0</x:v>
      </x:c>
      <x:c r="K53" s="6" t="n">
        <x:v>1</x:v>
      </x:c>
      <x:c r="L53" s="6" t="n">
        <x:v>0</x:v>
      </x:c>
    </x:row>
    <x:row r="54" ht="19" customHeight="1">
      <x:c r="A54" s="6" t="str">
        <x:v>evt-197</x:v>
      </x:c>
      <x:c r="B54" s="6" t="str">
        <x:v>like</x:v>
      </x:c>
      <x:c r="C54" s="6" t="str"/>
      <x:c r="D54" s="6" t="str">
        <x:v>u207</x:v>
      </x:c>
      <x:c r="E54" s="6" t="str">
        <x:v>2026-06-01 18:46:49</x:v>
      </x:c>
      <x:c r="F54" s="6" t="str"/>
      <x:c r="G54" s="6" t="n">
        <x:v>42</x:v>
      </x:c>
      <x:c r="H54" s="6" t="n">
        <x:v>1310</x:v>
      </x:c>
      <x:c r="I54" s="7" t="n">
        <x:v>0.01</x:v>
      </x:c>
      <x:c r="J54" s="6" t="n">
        <x:v>0</x:v>
      </x:c>
      <x:c r="K54" s="6" t="n">
        <x:v>0</x:v>
      </x:c>
      <x:c r="L54" s="6" t="n">
        <x:v>1</x:v>
      </x:c>
    </x:row>
    <x:row r="55" ht="19" customHeight="1">
      <x:c r="A55" s="6" t="str">
        <x:v>evt-070</x:v>
      </x:c>
      <x:c r="B55" s="6" t="str">
        <x:v>like</x:v>
      </x:c>
      <x:c r="C55" s="6" t="str">
        <x:v>u140</x:v>
      </x:c>
      <x:c r="D55" s="6" t="str">
        <x:v>u250</x:v>
      </x:c>
      <x:c r="E55" s="6" t="str">
        <x:v>2026-06-01 11:49:50</x:v>
      </x:c>
      <x:c r="F55" s="6" t="str"/>
      <x:c r="G55" s="6" t="n">
        <x:v>11</x:v>
      </x:c>
      <x:c r="H55" s="6" t="n">
        <x:v>1099</x:v>
      </x:c>
      <x:c r="I55" s="7" t="n">
        <x:v>0.12</x:v>
      </x:c>
      <x:c r="J55" s="6" t="n">
        <x:v>0</x:v>
      </x:c>
      <x:c r="K55" s="6" t="n">
        <x:v>0</x:v>
      </x:c>
      <x:c r="L55" s="6" t="n">
        <x:v>0</x:v>
      </x:c>
    </x:row>
    <x:row r="56" ht="19" customHeight="1">
      <x:c r="A56" s="6" t="str">
        <x:v>evt-143</x:v>
      </x:c>
      <x:c r="B56" s="6" t="str">
        <x:v>follow</x:v>
      </x:c>
      <x:c r="C56" s="6" t="str">
        <x:v>u111</x:v>
      </x:c>
      <x:c r="D56" s="6" t="str">
        <x:v>u243</x:v>
      </x:c>
      <x:c r="E56" s="6" t="str">
        <x:v>2026-06-01 15:49:31</x:v>
      </x:c>
      <x:c r="F56" s="6" t="str"/>
      <x:c r="G56" s="6" t="n">
        <x:v>15</x:v>
      </x:c>
      <x:c r="H56" s="6" t="n">
        <x:v>808</x:v>
      </x:c>
      <x:c r="I56" s="7" t="n">
        <x:v>0.13</x:v>
      </x:c>
      <x:c r="J56" s="6" t="n">
        <x:v>0</x:v>
      </x:c>
      <x:c r="K56" s="6" t="n">
        <x:v>0</x:v>
      </x:c>
      <x:c r="L56" s="6" t="n">
        <x:v>0</x:v>
      </x:c>
    </x:row>
    <x:row r="57" ht="19" customHeight="1">
      <x:c r="A57" s="6" t="str">
        <x:v>evt-016</x:v>
      </x:c>
      <x:c r="B57" s="6" t="str">
        <x:v>like</x:v>
      </x:c>
      <x:c r="C57" s="6" t="str">
        <x:v>u122</x:v>
      </x:c>
      <x:c r="D57" s="6" t="str">
        <x:v>u286</x:v>
      </x:c>
      <x:c r="E57" s="6" t="str">
        <x:v>2026-06-01 08:52:32</x:v>
      </x:c>
      <x:c r="F57" s="6" t="str"/>
      <x:c r="G57" s="6" t="n">
        <x:v>29</x:v>
      </x:c>
      <x:c r="H57" s="6" t="n">
        <x:v>597</x:v>
      </x:c>
      <x:c r="I57" s="7" t="n">
        <x:v>0.24</x:v>
      </x:c>
      <x:c r="J57" s="6" t="n">
        <x:v>0</x:v>
      </x:c>
      <x:c r="K57" s="6" t="n">
        <x:v>1</x:v>
      </x:c>
      <x:c r="L57" s="6" t="n">
        <x:v>1</x:v>
      </x:c>
    </x:row>
    <x:row r="58" ht="19" customHeight="1">
      <x:c r="A58" s="6" t="str">
        <x:v>evt-089</x:v>
      </x:c>
      <x:c r="B58" s="6" t="str">
        <x:v>comment</x:v>
      </x:c>
      <x:c r="C58" s="6" t="str">
        <x:v>u183</x:v>
      </x:c>
      <x:c r="D58" s="6" t="str">
        <x:v>u279</x:v>
      </x:c>
      <x:c r="E58" s="6" t="str">
        <x:v>2026-06-01 12:52:13</x:v>
      </x:c>
      <x:c r="F58" s="6" t="str">
        <x:v>Muy util</x:v>
      </x:c>
      <x:c r="G58" s="6" t="n">
        <x:v>33</x:v>
      </x:c>
      <x:c r="H58" s="6" t="n">
        <x:v>306</x:v>
      </x:c>
      <x:c r="I58" s="7" t="n">
        <x:v>0.25</x:v>
      </x:c>
      <x:c r="J58" s="6" t="n">
        <x:v>0</x:v>
      </x:c>
      <x:c r="K58" s="6" t="n">
        <x:v>1</x:v>
      </x:c>
      <x:c r="L58" s="6" t="n">
        <x:v>1</x:v>
      </x:c>
    </x:row>
    <x:row r="59" ht="19" customHeight="1">
      <x:c r="A59" s="6" t="str">
        <x:v>evt-162</x:v>
      </x:c>
      <x:c r="B59" s="6" t="str">
        <x:v>follow</x:v>
      </x:c>
      <x:c r="C59" s="6" t="str">
        <x:v>u154</x:v>
      </x:c>
      <x:c r="D59" s="6" t="str">
        <x:v>u272</x:v>
      </x:c>
      <x:c r="E59" s="6" t="str">
        <x:v>2026-06-01 16:51:54</x:v>
      </x:c>
      <x:c r="F59" s="6" t="str"/>
      <x:c r="G59" s="6" t="n">
        <x:v>37</x:v>
      </x:c>
      <x:c r="H59" s="6" t="n">
        <x:v>15</x:v>
      </x:c>
      <x:c r="I59" s="7" t="n">
        <x:v>0.26</x:v>
      </x:c>
      <x:c r="J59" s="6" t="n">
        <x:v>0</x:v>
      </x:c>
      <x:c r="K59" s="6" t="n">
        <x:v>1</x:v>
      </x:c>
      <x:c r="L59" s="6" t="n">
        <x:v>1</x:v>
      </x:c>
    </x:row>
    <x:row r="60" ht="19" customHeight="1">
      <x:c r="A60" s="6" t="str">
        <x:v>evt-035</x:v>
      </x:c>
      <x:c r="B60" s="6" t="str">
        <x:v>like</x:v>
      </x:c>
      <x:c r="C60" s="6" t="str">
        <x:v>u165</x:v>
      </x:c>
      <x:c r="D60" s="6" t="str">
        <x:v>u225</x:v>
      </x:c>
      <x:c r="E60" s="6" t="str">
        <x:v>2026-06-01 09:54:55</x:v>
      </x:c>
      <x:c r="F60" s="6" t="str"/>
      <x:c r="G60" s="6" t="n">
        <x:v>6</x:v>
      </x:c>
      <x:c r="H60" s="6" t="n">
        <x:v>1300</x:v>
      </x:c>
      <x:c r="I60" s="7" t="n">
        <x:v>0.06</x:v>
      </x:c>
      <x:c r="J60" s="6" t="n">
        <x:v>0</x:v>
      </x:c>
      <x:c r="K60" s="6" t="n">
        <x:v>0</x:v>
      </x:c>
      <x:c r="L60" s="6" t="n">
        <x:v>0</x:v>
      </x:c>
    </x:row>
    <x:row r="61" ht="19" customHeight="1">
      <x:c r="A61" s="6" t="str">
        <x:v>evt-108</x:v>
      </x:c>
      <x:c r="B61" s="6" t="str">
        <x:v>comment</x:v>
      </x:c>
      <x:c r="C61" s="6" t="str">
        <x:v>u136</x:v>
      </x:c>
      <x:c r="D61" s="6" t="str">
        <x:v>u218</x:v>
      </x:c>
      <x:c r="E61" s="6" t="str">
        <x:v>2026-06-01 13:54:36</x:v>
      </x:c>
      <x:c r="F61" s="6" t="str">
        <x:v>Gran publicacion</x:v>
      </x:c>
      <x:c r="G61" s="6" t="n">
        <x:v>10</x:v>
      </x:c>
      <x:c r="H61" s="6" t="n">
        <x:v>1009</x:v>
      </x:c>
      <x:c r="I61" s="7" t="n">
        <x:v>0.07</x:v>
      </x:c>
      <x:c r="J61" s="6" t="n">
        <x:v>0</x:v>
      </x:c>
      <x:c r="K61" s="6" t="n">
        <x:v>0</x:v>
      </x:c>
      <x:c r="L61" s="6" t="n">
        <x:v>0</x:v>
      </x:c>
    </x:row>
    <x:row r="62" ht="19" customHeight="1">
      <x:c r="A62" s="6" t="str">
        <x:v>evt-181</x:v>
      </x:c>
      <x:c r="B62" s="6" t="str">
        <x:v>share</x:v>
      </x:c>
      <x:c r="C62" s="6" t="str">
        <x:v>u107</x:v>
      </x:c>
      <x:c r="D62" s="6" t="str">
        <x:v>u211</x:v>
      </x:c>
      <x:c r="E62" s="6" t="str">
        <x:v>2026-06-01 17:54:17</x:v>
      </x:c>
      <x:c r="F62" s="6" t="str">
        <x:v>evento externo no soportado</x:v>
      </x:c>
      <x:c r="G62" s="6" t="n">
        <x:v>14</x:v>
      </x:c>
      <x:c r="H62" s="6" t="n">
        <x:v>718</x:v>
      </x:c>
      <x:c r="I62" s="7" t="n">
        <x:v>0.08</x:v>
      </x:c>
      <x:c r="J62" s="6" t="n">
        <x:v>0</x:v>
      </x:c>
      <x:c r="K62" s="6" t="n">
        <x:v>0</x:v>
      </x:c>
      <x:c r="L62" s="6" t="n">
        <x:v>1</x:v>
      </x:c>
    </x:row>
    <x:row r="63" ht="19" customHeight="1">
      <x:c r="A63" s="6" t="str">
        <x:v>evt-054</x:v>
      </x:c>
      <x:c r="B63" s="6" t="str">
        <x:v>like</x:v>
      </x:c>
      <x:c r="C63" s="6" t="str">
        <x:v>u118</x:v>
      </x:c>
      <x:c r="D63" s="6" t="str">
        <x:v>u254</x:v>
      </x:c>
      <x:c r="E63" s="6" t="str">
        <x:v>2026-06-01 10:57:18</x:v>
      </x:c>
      <x:c r="F63" s="6" t="str"/>
      <x:c r="G63" s="6" t="n">
        <x:v>28</x:v>
      </x:c>
      <x:c r="H63" s="6" t="n">
        <x:v>507</x:v>
      </x:c>
      <x:c r="I63" s="7" t="n">
        <x:v>0.19</x:v>
      </x:c>
      <x:c r="J63" s="6" t="n">
        <x:v>0</x:v>
      </x:c>
      <x:c r="K63" s="6" t="n">
        <x:v>0</x:v>
      </x:c>
      <x:c r="L63" s="6" t="n">
        <x:v>0</x:v>
      </x:c>
    </x:row>
    <x:row r="64" ht="19" customHeight="1">
      <x:c r="A64" s="6" t="str">
        <x:v>evt-127</x:v>
      </x:c>
      <x:c r="B64" s="6" t="str">
        <x:v>comment</x:v>
      </x:c>
      <x:c r="C64" s="6" t="str">
        <x:v>u179</x:v>
      </x:c>
      <x:c r="D64" s="6" t="str">
        <x:v>u247</x:v>
      </x:c>
      <x:c r="E64" s="6" t="str">
        <x:v>2026-06-01 14:56:59</x:v>
      </x:c>
      <x:c r="F64" s="6" t="str">
        <x:v>Buen dato</x:v>
      </x:c>
      <x:c r="G64" s="6" t="n">
        <x:v>32</x:v>
      </x:c>
      <x:c r="H64" s="6" t="n">
        <x:v>216</x:v>
      </x:c>
      <x:c r="I64" s="7" t="n">
        <x:v>0.2</x:v>
      </x:c>
      <x:c r="J64" s="6" t="n">
        <x:v>0</x:v>
      </x:c>
      <x:c r="K64" s="6" t="n">
        <x:v>0</x:v>
      </x:c>
      <x:c r="L64" s="6" t="n">
        <x:v>0</x:v>
      </x:c>
    </x:row>
    <x:row r="65" ht="19" customHeight="1">
      <x:c r="A65" s="6" t="str">
        <x:v>evt-200</x:v>
      </x:c>
      <x:c r="B65" s="6" t="str">
        <x:v>comment</x:v>
      </x:c>
      <x:c r="C65" s="6" t="str">
        <x:v>u150</x:v>
      </x:c>
      <x:c r="D65" s="6" t="str"/>
      <x:c r="E65" s="6" t="str">
        <x:v>fecha-invalida</x:v>
      </x:c>
      <x:c r="F65" s="6" t="str">
        <x:v>Gracias por compartir</x:v>
      </x:c>
      <x:c r="G65" s="6" t="n">
        <x:v>36</x:v>
      </x:c>
      <x:c r="H65" s="6" t="n">
        <x:v>1421</x:v>
      </x:c>
      <x:c r="I65" s="7" t="n">
        <x:v>0.21</x:v>
      </x:c>
      <x:c r="J65" s="6" t="n">
        <x:v>0</x:v>
      </x:c>
      <x:c r="K65" s="6" t="n">
        <x:v>0</x:v>
      </x:c>
      <x:c r="L65" s="6" t="n">
        <x:v>1</x:v>
      </x:c>
    </x:row>
    <x:row r="66" ht="19" customHeight="1">
      <x:c r="A66" s="6" t="str">
        <x:v>evt-073</x:v>
      </x:c>
      <x:c r="B66" s="6" t="str">
        <x:v>comment</x:v>
      </x:c>
      <x:c r="C66" s="6" t="str">
        <x:v>u161</x:v>
      </x:c>
      <x:c r="D66" s="6" t="str">
        <x:v>u283</x:v>
      </x:c>
      <x:c r="E66" s="6" t="str">
        <x:v>2026-06-01 11:59:41</x:v>
      </x:c>
      <x:c r="F66" s="6" t="str">
        <x:v>Buen dato</x:v>
      </x:c>
      <x:c r="G66" s="6" t="n">
        <x:v>5</x:v>
      </x:c>
      <x:c r="H66" s="6" t="n">
        <x:v>1210</x:v>
      </x:c>
      <x:c r="I66" s="7" t="n">
        <x:v>0.01</x:v>
      </x:c>
      <x:c r="J66" s="6" t="n">
        <x:v>0</x:v>
      </x:c>
      <x:c r="K66" s="6" t="n">
        <x:v>0</x:v>
      </x:c>
      <x:c r="L66" s="6" t="n">
        <x:v>0</x:v>
      </x:c>
    </x:row>
    <x:row r="67" ht="19" customHeight="1">
      <x:c r="A67" s="6" t="str">
        <x:v>evt-146</x:v>
      </x:c>
      <x:c r="B67" s="6" t="str">
        <x:v>follow</x:v>
      </x:c>
      <x:c r="C67" s="6" t="str">
        <x:v>u132</x:v>
      </x:c>
      <x:c r="D67" s="6" t="str">
        <x:v>u276</x:v>
      </x:c>
      <x:c r="E67" s="6" t="str">
        <x:v>2026-06-01 15:59:22</x:v>
      </x:c>
      <x:c r="F67" s="6" t="str"/>
      <x:c r="G67" s="6" t="n">
        <x:v>9</x:v>
      </x:c>
      <x:c r="H67" s="6" t="n">
        <x:v>919</x:v>
      </x:c>
      <x:c r="I67" s="7" t="n">
        <x:v>0.02</x:v>
      </x:c>
      <x:c r="J67" s="6" t="n">
        <x:v>0</x:v>
      </x:c>
      <x:c r="K67" s="6" t="n">
        <x:v>0</x:v>
      </x:c>
      <x:c r="L67" s="6" t="n">
        <x:v>0</x:v>
      </x:c>
    </x:row>
    <x:row r="68" ht="19" customHeight="1">
      <x:c r="A68" s="6" t="str">
        <x:v>evt-019</x:v>
      </x:c>
      <x:c r="B68" s="6" t="str">
        <x:v>like</x:v>
      </x:c>
      <x:c r="C68" s="6" t="str">
        <x:v>u143</x:v>
      </x:c>
      <x:c r="D68" s="6" t="str">
        <x:v>u229</x:v>
      </x:c>
      <x:c r="E68" s="6" t="str">
        <x:v>2026-06-01 09:02:23</x:v>
      </x:c>
      <x:c r="F68" s="6" t="str"/>
      <x:c r="G68" s="6" t="n">
        <x:v>23</x:v>
      </x:c>
      <x:c r="H68" s="6" t="n">
        <x:v>708</x:v>
      </x:c>
      <x:c r="I68" s="7" t="n">
        <x:v>0.13</x:v>
      </x:c>
      <x:c r="J68" s="6" t="n">
        <x:v>0</x:v>
      </x:c>
      <x:c r="K68" s="6" t="n">
        <x:v>0</x:v>
      </x:c>
      <x:c r="L68" s="6" t="n">
        <x:v>0</x:v>
      </x:c>
    </x:row>
    <x:row r="69" ht="19" customHeight="1">
      <x:c r="A69" s="6" t="str">
        <x:v>evt-092</x:v>
      </x:c>
      <x:c r="B69" s="6" t="str">
        <x:v>comment</x:v>
      </x:c>
      <x:c r="C69" s="6" t="str">
        <x:v>u114</x:v>
      </x:c>
      <x:c r="D69" s="6" t="str">
        <x:v>u222</x:v>
      </x:c>
      <x:c r="E69" s="6" t="str">
        <x:v>2026-06-01 13:02:04</x:v>
      </x:c>
      <x:c r="F69" s="6" t="str">
        <x:v>Gracias por compartir</x:v>
      </x:c>
      <x:c r="G69" s="6" t="n">
        <x:v>27</x:v>
      </x:c>
      <x:c r="H69" s="6" t="n">
        <x:v>417</x:v>
      </x:c>
      <x:c r="I69" s="7" t="n">
        <x:v>0.14</x:v>
      </x:c>
      <x:c r="J69" s="6" t="n">
        <x:v>0</x:v>
      </x:c>
      <x:c r="K69" s="6" t="n">
        <x:v>0</x:v>
      </x:c>
      <x:c r="L69" s="6" t="n">
        <x:v>0</x:v>
      </x:c>
    </x:row>
    <x:row r="70" ht="19" customHeight="1">
      <x:c r="A70" s="6" t="str">
        <x:v>evt-165</x:v>
      </x:c>
      <x:c r="B70" s="6" t="str">
        <x:v>follow</x:v>
      </x:c>
      <x:c r="C70" s="6" t="str">
        <x:v>u175</x:v>
      </x:c>
      <x:c r="D70" s="6" t="str">
        <x:v>u215</x:v>
      </x:c>
      <x:c r="E70" s="6" t="str">
        <x:v>2026-06-01 17:01:45</x:v>
      </x:c>
      <x:c r="F70" s="6" t="str"/>
      <x:c r="G70" s="6" t="n">
        <x:v>31</x:v>
      </x:c>
      <x:c r="H70" s="6" t="n">
        <x:v>126</x:v>
      </x:c>
      <x:c r="I70" s="7" t="n">
        <x:v>0.15</x:v>
      </x:c>
      <x:c r="J70" s="6" t="n">
        <x:v>0</x:v>
      </x:c>
      <x:c r="K70" s="6" t="n">
        <x:v>0</x:v>
      </x:c>
      <x:c r="L70" s="6" t="n">
        <x:v>0</x:v>
      </x:c>
    </x:row>
    <x:row r="71" ht="19" customHeight="1">
      <x:c r="A71" s="6" t="str">
        <x:v>evt-038</x:v>
      </x:c>
      <x:c r="B71" s="6" t="str">
        <x:v>like</x:v>
      </x:c>
      <x:c r="C71" s="6" t="str">
        <x:v>u186</x:v>
      </x:c>
      <x:c r="D71" s="6" t="str">
        <x:v>u258</x:v>
      </x:c>
      <x:c r="E71" s="6" t="str">
        <x:v>2026-06-01 10:04:46</x:v>
      </x:c>
      <x:c r="F71" s="6" t="str"/>
      <x:c r="G71" s="6" t="n">
        <x:v>45</x:v>
      </x:c>
      <x:c r="H71" s="6" t="n">
        <x:v>1411</x:v>
      </x:c>
      <x:c r="I71" s="7" t="n">
        <x:v>0.26</x:v>
      </x:c>
      <x:c r="J71" s="6" t="n">
        <x:v>0</x:v>
      </x:c>
      <x:c r="K71" s="6" t="n">
        <x:v>1</x:v>
      </x:c>
      <x:c r="L71" s="6" t="n">
        <x:v>1</x:v>
      </x:c>
    </x:row>
    <x:row r="72" ht="19" customHeight="1">
      <x:c r="A72" s="6" t="str">
        <x:v>evt-111</x:v>
      </x:c>
      <x:c r="B72" s="6" t="str">
        <x:v>comment</x:v>
      </x:c>
      <x:c r="C72" s="6" t="str">
        <x:v>u157</x:v>
      </x:c>
      <x:c r="D72" s="6" t="str">
        <x:v>u251</x:v>
      </x:c>
      <x:c r="E72" s="6" t="str">
        <x:v>2026-06-01 14:04:27</x:v>
      </x:c>
      <x:c r="F72" s="6" t="str">
        <x:v>Me interesa</x:v>
      </x:c>
      <x:c r="G72" s="6" t="n">
        <x:v>4</x:v>
      </x:c>
      <x:c r="H72" s="6" t="n">
        <x:v>1120</x:v>
      </x:c>
      <x:c r="I72" s="7" t="n">
        <x:v>0.27</x:v>
      </x:c>
      <x:c r="J72" s="6" t="n">
        <x:v>0</x:v>
      </x:c>
      <x:c r="K72" s="6" t="n">
        <x:v>1</x:v>
      </x:c>
      <x:c r="L72" s="6" t="n">
        <x:v>0</x:v>
      </x:c>
    </x:row>
    <x:row r="73" ht="19" customHeight="1">
      <x:c r="A73" s="6" t="str">
        <x:v>evt-184</x:v>
      </x:c>
      <x:c r="B73" s="6" t="str">
        <x:v>share</x:v>
      </x:c>
      <x:c r="C73" s="6" t="str">
        <x:v>u128</x:v>
      </x:c>
      <x:c r="D73" s="6" t="str">
        <x:v>u244</x:v>
      </x:c>
      <x:c r="E73" s="6" t="str">
        <x:v>2026-06-01 18:04:08</x:v>
      </x:c>
      <x:c r="F73" s="6" t="str">
        <x:v>evento externo no soportado</x:v>
      </x:c>
      <x:c r="G73" s="6" t="n">
        <x:v>8</x:v>
      </x:c>
      <x:c r="H73" s="6" t="n">
        <x:v>829</x:v>
      </x:c>
      <x:c r="I73" s="7" t="n">
        <x:v>0.28</x:v>
      </x:c>
      <x:c r="J73" s="6" t="n">
        <x:v>0</x:v>
      </x:c>
      <x:c r="K73" s="6" t="n">
        <x:v>0</x:v>
      </x:c>
      <x:c r="L73" s="6" t="n">
        <x:v>1</x:v>
      </x:c>
    </x:row>
    <x:row r="74" ht="19" customHeight="1">
      <x:c r="A74" s="6" t="str">
        <x:v>evt-057</x:v>
      </x:c>
      <x:c r="B74" s="6" t="str">
        <x:v>like</x:v>
      </x:c>
      <x:c r="C74" s="6" t="str">
        <x:v>u139</x:v>
      </x:c>
      <x:c r="D74" s="6" t="str">
        <x:v>u287</x:v>
      </x:c>
      <x:c r="E74" s="6" t="str">
        <x:v>2026-06-01 11:07:09</x:v>
      </x:c>
      <x:c r="F74" s="6" t="str"/>
      <x:c r="G74" s="6" t="n">
        <x:v>22</x:v>
      </x:c>
      <x:c r="H74" s="6" t="n">
        <x:v>618</x:v>
      </x:c>
      <x:c r="I74" s="7" t="n">
        <x:v>0.08</x:v>
      </x:c>
      <x:c r="J74" s="6" t="n">
        <x:v>0</x:v>
      </x:c>
      <x:c r="K74" s="6" t="n">
        <x:v>0</x:v>
      </x:c>
      <x:c r="L74" s="6" t="n">
        <x:v>0</x:v>
      </x:c>
    </x:row>
    <x:row r="75" ht="19" customHeight="1">
      <x:c r="A75" s="6" t="str">
        <x:v>evt-130</x:v>
      </x:c>
      <x:c r="B75" s="6" t="str">
        <x:v>comment</x:v>
      </x:c>
      <x:c r="C75" s="6" t="str">
        <x:v>u110</x:v>
      </x:c>
      <x:c r="D75" s="6" t="str">
        <x:v>u280</x:v>
      </x:c>
      <x:c r="E75" s="6" t="str">
        <x:v>2026-06-01 15:06:50</x:v>
      </x:c>
      <x:c r="F75" s="6" t="str">
        <x:v>Excelente aporte</x:v>
      </x:c>
      <x:c r="G75" s="6" t="n">
        <x:v>26</x:v>
      </x:c>
      <x:c r="H75" s="6" t="n">
        <x:v>327</x:v>
      </x:c>
      <x:c r="I75" s="7" t="n">
        <x:v>0.09</x:v>
      </x:c>
      <x:c r="J75" s="6" t="n">
        <x:v>0</x:v>
      </x:c>
      <x:c r="K75" s="6" t="n">
        <x:v>0</x:v>
      </x:c>
      <x:c r="L75" s="6" t="n">
        <x:v>0</x:v>
      </x:c>
    </x:row>
    <x:row r="76" ht="19" customHeight="1">
      <x:c r="A76" s="6" t="str">
        <x:v>evt-003</x:v>
      </x:c>
      <x:c r="B76" s="6" t="str">
        <x:v>like</x:v>
      </x:c>
      <x:c r="C76" s="6" t="str">
        <x:v>u121</x:v>
      </x:c>
      <x:c r="D76" s="6" t="str">
        <x:v>u233</x:v>
      </x:c>
      <x:c r="E76" s="6" t="str">
        <x:v>2026-06-01 08:09:51</x:v>
      </x:c>
      <x:c r="F76" s="6" t="str"/>
      <x:c r="G76" s="6" t="n">
        <x:v>40</x:v>
      </x:c>
      <x:c r="H76" s="6" t="n">
        <x:v>116</x:v>
      </x:c>
      <x:c r="I76" s="7" t="n">
        <x:v>0.2</x:v>
      </x:c>
      <x:c r="J76" s="6" t="n">
        <x:v>0</x:v>
      </x:c>
      <x:c r="K76" s="6" t="n">
        <x:v>1</x:v>
      </x:c>
      <x:c r="L76" s="6" t="n">
        <x:v>1</x:v>
      </x:c>
    </x:row>
    <x:row r="77" ht="19" customHeight="1">
      <x:c r="A77" s="6" t="str">
        <x:v>evt-076</x:v>
      </x:c>
      <x:c r="B77" s="6" t="str">
        <x:v>comment</x:v>
      </x:c>
      <x:c r="C77" s="6" t="str">
        <x:v>u182</x:v>
      </x:c>
      <x:c r="D77" s="6" t="str">
        <x:v>u226</x:v>
      </x:c>
      <x:c r="E77" s="6" t="str">
        <x:v>2026-06-01 12:09:32</x:v>
      </x:c>
      <x:c r="F77" s="6" t="str">
        <x:v>Excelente aporte</x:v>
      </x:c>
      <x:c r="G77" s="6" t="n">
        <x:v>44</x:v>
      </x:c>
      <x:c r="H77" s="6" t="n">
        <x:v>1321</x:v>
      </x:c>
      <x:c r="I77" s="7" t="n">
        <x:v>0.21</x:v>
      </x:c>
      <x:c r="J77" s="6" t="n">
        <x:v>0</x:v>
      </x:c>
      <x:c r="K77" s="6" t="n">
        <x:v>1</x:v>
      </x:c>
      <x:c r="L77" s="6" t="n">
        <x:v>1</x:v>
      </x:c>
    </x:row>
    <x:row r="78" ht="19" customHeight="1">
      <x:c r="A78" s="6" t="str">
        <x:v>evt-149</x:v>
      </x:c>
      <x:c r="B78" s="6" t="str">
        <x:v>follow</x:v>
      </x:c>
      <x:c r="C78" s="6" t="str">
        <x:v>u153</x:v>
      </x:c>
      <x:c r="D78" s="6" t="str">
        <x:v>u219</x:v>
      </x:c>
      <x:c r="E78" s="6" t="str">
        <x:v>2026-06-01 16:09:13</x:v>
      </x:c>
      <x:c r="F78" s="6" t="str"/>
      <x:c r="G78" s="6" t="n">
        <x:v>3</x:v>
      </x:c>
      <x:c r="H78" s="6" t="n">
        <x:v>1030</x:v>
      </x:c>
      <x:c r="I78" s="7" t="n">
        <x:v>0.22</x:v>
      </x:c>
      <x:c r="J78" s="6" t="n">
        <x:v>0</x:v>
      </x:c>
      <x:c r="K78" s="6" t="n">
        <x:v>1</x:v>
      </x:c>
      <x:c r="L78" s="6" t="n">
        <x:v>1</x:v>
      </x:c>
    </x:row>
    <x:row r="79" ht="19" customHeight="1">
      <x:c r="A79" s="6" t="str">
        <x:v>evt-022</x:v>
      </x:c>
      <x:c r="B79" s="6" t="str">
        <x:v>like</x:v>
      </x:c>
      <x:c r="C79" s="6" t="str">
        <x:v>u164</x:v>
      </x:c>
      <x:c r="D79" s="6" t="str">
        <x:v>u262</x:v>
      </x:c>
      <x:c r="E79" s="6" t="str">
        <x:v>2026-06-01 09:12:14</x:v>
      </x:c>
      <x:c r="F79" s="6" t="str"/>
      <x:c r="G79" s="6" t="n">
        <x:v>17</x:v>
      </x:c>
      <x:c r="H79" s="6" t="n">
        <x:v>819</x:v>
      </x:c>
      <x:c r="I79" s="7" t="n">
        <x:v>0.02</x:v>
      </x:c>
      <x:c r="J79" s="6" t="n">
        <x:v>0</x:v>
      </x:c>
      <x:c r="K79" s="6" t="n">
        <x:v>0</x:v>
      </x:c>
      <x:c r="L79" s="6" t="n">
        <x:v>0</x:v>
      </x:c>
    </x:row>
    <x:row r="80" ht="19" customHeight="1">
      <x:c r="A80" s="6" t="str">
        <x:v>evt-095</x:v>
      </x:c>
      <x:c r="B80" s="6" t="str">
        <x:v>comment</x:v>
      </x:c>
      <x:c r="C80" s="6" t="str">
        <x:v>u135</x:v>
      </x:c>
      <x:c r="D80" s="6" t="str">
        <x:v>u255</x:v>
      </x:c>
      <x:c r="E80" s="6" t="str">
        <x:v>2026-06-01 13:11:55</x:v>
      </x:c>
      <x:c r="F80" s="6" t="str">
        <x:v>Muy util</x:v>
      </x:c>
      <x:c r="G80" s="6" t="n">
        <x:v>21</x:v>
      </x:c>
      <x:c r="H80" s="6" t="n">
        <x:v>528</x:v>
      </x:c>
      <x:c r="I80" s="7" t="n">
        <x:v>0.03</x:v>
      </x:c>
      <x:c r="J80" s="6" t="n">
        <x:v>0</x:v>
      </x:c>
      <x:c r="K80" s="6" t="n">
        <x:v>0</x:v>
      </x:c>
      <x:c r="L80" s="6" t="n">
        <x:v>0</x:v>
      </x:c>
    </x:row>
    <x:row r="81" ht="19" customHeight="1">
      <x:c r="A81" s="6" t="str">
        <x:v>evt-168</x:v>
      </x:c>
      <x:c r="B81" s="6" t="str">
        <x:v>follow</x:v>
      </x:c>
      <x:c r="C81" s="6" t="str">
        <x:v>u106</x:v>
      </x:c>
      <x:c r="D81" s="6" t="str">
        <x:v>u248</x:v>
      </x:c>
      <x:c r="E81" s="6" t="str">
        <x:v>2026-06-01 17:11:36</x:v>
      </x:c>
      <x:c r="F81" s="6" t="str"/>
      <x:c r="G81" s="6" t="n">
        <x:v>25</x:v>
      </x:c>
      <x:c r="H81" s="6" t="n">
        <x:v>237</x:v>
      </x:c>
      <x:c r="I81" s="7" t="n">
        <x:v>0.04</x:v>
      </x:c>
      <x:c r="J81" s="6" t="n">
        <x:v>0</x:v>
      </x:c>
      <x:c r="K81" s="6" t="n">
        <x:v>0</x:v>
      </x:c>
      <x:c r="L81" s="6" t="n">
        <x:v>0</x:v>
      </x:c>
    </x:row>
    <x:row r="82" ht="19" customHeight="1">
      <x:c r="A82" s="6" t="str">
        <x:v>evt-041</x:v>
      </x:c>
      <x:c r="B82" s="6" t="str">
        <x:v>like</x:v>
      </x:c>
      <x:c r="C82" s="6" t="str">
        <x:v>u117</x:v>
      </x:c>
      <x:c r="D82" s="6" t="str">
        <x:v>u201</x:v>
      </x:c>
      <x:c r="E82" s="6" t="str">
        <x:v>2026-06-01 10:14:37</x:v>
      </x:c>
      <x:c r="F82" s="6" t="str"/>
      <x:c r="G82" s="6" t="n">
        <x:v>39</x:v>
      </x:c>
      <x:c r="H82" s="6" t="n">
        <x:v>26</x:v>
      </x:c>
      <x:c r="I82" s="7" t="n">
        <x:v>0.15</x:v>
      </x:c>
      <x:c r="J82" s="6" t="n">
        <x:v>0</x:v>
      </x:c>
      <x:c r="K82" s="6" t="n">
        <x:v>1</x:v>
      </x:c>
      <x:c r="L82" s="6" t="n">
        <x:v>1</x:v>
      </x:c>
    </x:row>
    <x:row r="83" ht="19" customHeight="1">
      <x:c r="A83" s="6" t="str">
        <x:v>evt-114</x:v>
      </x:c>
      <x:c r="B83" s="6" t="str">
        <x:v>comment</x:v>
      </x:c>
      <x:c r="C83" s="6" t="str">
        <x:v>u178</x:v>
      </x:c>
      <x:c r="D83" s="6" t="str">
        <x:v>u284</x:v>
      </x:c>
      <x:c r="E83" s="6" t="str">
        <x:v>2026-06-01 14:14:18</x:v>
      </x:c>
      <x:c r="F83" s="6" t="str">
        <x:v>Gran publicacion</x:v>
      </x:c>
      <x:c r="G83" s="6" t="n">
        <x:v>43</x:v>
      </x:c>
      <x:c r="H83" s="6" t="n">
        <x:v>1231</x:v>
      </x:c>
      <x:c r="I83" s="7" t="n">
        <x:v>0.16</x:v>
      </x:c>
      <x:c r="J83" s="6" t="n">
        <x:v>0</x:v>
      </x:c>
      <x:c r="K83" s="6" t="n">
        <x:v>1</x:v>
      </x:c>
      <x:c r="L83" s="6" t="n">
        <x:v>1</x:v>
      </x:c>
    </x:row>
    <x:row r="84" ht="19" customHeight="1">
      <x:c r="A84" s="6" t="str">
        <x:v>evt-187</x:v>
      </x:c>
      <x:c r="B84" s="6" t="str">
        <x:v>share</x:v>
      </x:c>
      <x:c r="C84" s="6" t="str">
        <x:v>u149</x:v>
      </x:c>
      <x:c r="D84" s="6" t="str">
        <x:v>u277</x:v>
      </x:c>
      <x:c r="E84" s="6" t="str">
        <x:v>2026-06-01 18:13:59</x:v>
      </x:c>
      <x:c r="F84" s="6" t="str">
        <x:v>evento externo no soportado</x:v>
      </x:c>
      <x:c r="G84" s="6" t="n">
        <x:v>2</x:v>
      </x:c>
      <x:c r="H84" s="6" t="n">
        <x:v>940</x:v>
      </x:c>
      <x:c r="I84" s="7" t="n">
        <x:v>0.17</x:v>
      </x:c>
      <x:c r="J84" s="6" t="n">
        <x:v>0</x:v>
      </x:c>
      <x:c r="K84" s="6" t="n">
        <x:v>0</x:v>
      </x:c>
      <x:c r="L84" s="6" t="n">
        <x:v>1</x:v>
      </x:c>
    </x:row>
    <x:row r="85" ht="19" customHeight="1">
      <x:c r="A85" s="6" t="str">
        <x:v>evt-060</x:v>
      </x:c>
      <x:c r="B85" s="6" t="str">
        <x:v>like</x:v>
      </x:c>
      <x:c r="C85" s="6" t="str">
        <x:v>u160</x:v>
      </x:c>
      <x:c r="D85" s="6" t="str">
        <x:v>u230</x:v>
      </x:c>
      <x:c r="E85" s="6" t="str">
        <x:v>2026-06-01 11:17:00</x:v>
      </x:c>
      <x:c r="F85" s="6" t="str"/>
      <x:c r="G85" s="6" t="n">
        <x:v>16</x:v>
      </x:c>
      <x:c r="H85" s="6" t="n">
        <x:v>729</x:v>
      </x:c>
      <x:c r="I85" s="7" t="n">
        <x:v>0.28</x:v>
      </x:c>
      <x:c r="J85" s="6" t="n">
        <x:v>0</x:v>
      </x:c>
      <x:c r="K85" s="6" t="n">
        <x:v>1</x:v>
      </x:c>
      <x:c r="L85" s="6" t="n">
        <x:v>1</x:v>
      </x:c>
    </x:row>
    <x:row r="86" ht="19" customHeight="1">
      <x:c r="A86" s="6" t="str">
        <x:v>evt-133</x:v>
      </x:c>
      <x:c r="B86" s="6" t="str">
        <x:v>follow</x:v>
      </x:c>
      <x:c r="C86" s="6" t="str">
        <x:v>u131</x:v>
      </x:c>
      <x:c r="D86" s="6" t="str">
        <x:v>u223</x:v>
      </x:c>
      <x:c r="E86" s="6" t="str">
        <x:v>2026-06-01 15:16:41</x:v>
      </x:c>
      <x:c r="F86" s="6" t="str"/>
      <x:c r="G86" s="6" t="n">
        <x:v>20</x:v>
      </x:c>
      <x:c r="H86" s="6" t="n">
        <x:v>438</x:v>
      </x:c>
      <x:c r="I86" s="7" t="n">
        <x:v>0.29</x:v>
      </x:c>
      <x:c r="J86" s="6" t="n">
        <x:v>0</x:v>
      </x:c>
      <x:c r="K86" s="6" t="n">
        <x:v>1</x:v>
      </x:c>
      <x:c r="L86" s="6" t="n">
        <x:v>1</x:v>
      </x:c>
    </x:row>
    <x:row r="87" ht="19" customHeight="1">
      <x:c r="A87" s="6" t="str">
        <x:v>evt-006</x:v>
      </x:c>
      <x:c r="B87" s="6" t="str">
        <x:v>like</x:v>
      </x:c>
      <x:c r="C87" s="6" t="str">
        <x:v>u142</x:v>
      </x:c>
      <x:c r="D87" s="6" t="str">
        <x:v>u266</x:v>
      </x:c>
      <x:c r="E87" s="6" t="str">
        <x:v>2026-06-01 08:19:42</x:v>
      </x:c>
      <x:c r="F87" s="6" t="str"/>
      <x:c r="G87" s="6" t="n">
        <x:v>34</x:v>
      </x:c>
      <x:c r="H87" s="6" t="n">
        <x:v>227</x:v>
      </x:c>
      <x:c r="I87" s="7" t="n">
        <x:v>0.09</x:v>
      </x:c>
      <x:c r="J87" s="6" t="n">
        <x:v>0</x:v>
      </x:c>
      <x:c r="K87" s="6" t="n">
        <x:v>0</x:v>
      </x:c>
      <x:c r="L87" s="6" t="n">
        <x:v>0</x:v>
      </x:c>
    </x:row>
    <x:row r="88" ht="19" customHeight="1">
      <x:c r="A88" s="6" t="str">
        <x:v>evt-079</x:v>
      </x:c>
      <x:c r="B88" s="6" t="str">
        <x:v>comment</x:v>
      </x:c>
      <x:c r="C88" s="6" t="str">
        <x:v>u113</x:v>
      </x:c>
      <x:c r="D88" s="6" t="str">
        <x:v>u259</x:v>
      </x:c>
      <x:c r="E88" s="6" t="str">
        <x:v>2026-06-01 12:19:23</x:v>
      </x:c>
      <x:c r="F88" s="6" t="str">
        <x:v>Buen dato</x:v>
      </x:c>
      <x:c r="G88" s="6" t="n">
        <x:v>38</x:v>
      </x:c>
      <x:c r="H88" s="6" t="n">
        <x:v>1432</x:v>
      </x:c>
      <x:c r="I88" s="7" t="n">
        <x:v>0.1</x:v>
      </x:c>
      <x:c r="J88" s="6" t="n">
        <x:v>0</x:v>
      </x:c>
      <x:c r="K88" s="6" t="n">
        <x:v>1</x:v>
      </x:c>
      <x:c r="L88" s="6" t="n">
        <x:v>1</x:v>
      </x:c>
    </x:row>
    <x:row r="89" ht="19" customHeight="1">
      <x:c r="A89" s="6" t="str">
        <x:v>evt-152</x:v>
      </x:c>
      <x:c r="B89" s="6" t="str">
        <x:v>follow</x:v>
      </x:c>
      <x:c r="C89" s="6" t="str">
        <x:v>u174</x:v>
      </x:c>
      <x:c r="D89" s="6" t="str">
        <x:v>u252</x:v>
      </x:c>
      <x:c r="E89" s="6" t="str">
        <x:v>2026-06-01 16:19:04</x:v>
      </x:c>
      <x:c r="F89" s="6" t="str"/>
      <x:c r="G89" s="6" t="n">
        <x:v>42</x:v>
      </x:c>
      <x:c r="H89" s="6" t="n">
        <x:v>1141</x:v>
      </x:c>
      <x:c r="I89" s="7" t="n">
        <x:v>0.11</x:v>
      </x:c>
      <x:c r="J89" s="6" t="n">
        <x:v>0</x:v>
      </x:c>
      <x:c r="K89" s="6" t="n">
        <x:v>1</x:v>
      </x:c>
      <x:c r="L89" s="6" t="n">
        <x:v>1</x:v>
      </x:c>
    </x:row>
    <x:row r="90" ht="19" customHeight="1">
      <x:c r="A90" s="6" t="str">
        <x:v>evt-025</x:v>
      </x:c>
      <x:c r="B90" s="6" t="str">
        <x:v>like</x:v>
      </x:c>
      <x:c r="C90" s="6" t="str">
        <x:v>u185</x:v>
      </x:c>
      <x:c r="D90" s="6" t="str">
        <x:v>u205</x:v>
      </x:c>
      <x:c r="E90" s="6" t="str">
        <x:v>2026-06-01 09:22:05</x:v>
      </x:c>
      <x:c r="F90" s="6" t="str"/>
      <x:c r="G90" s="6" t="n">
        <x:v>11</x:v>
      </x:c>
      <x:c r="H90" s="6" t="n">
        <x:v>930</x:v>
      </x:c>
      <x:c r="I90" s="7" t="n">
        <x:v>0.22</x:v>
      </x:c>
      <x:c r="J90" s="6" t="n">
        <x:v>0</x:v>
      </x:c>
      <x:c r="K90" s="6" t="n">
        <x:v>1</x:v>
      </x:c>
      <x:c r="L90" s="6" t="n">
        <x:v>1</x:v>
      </x:c>
    </x:row>
    <x:row r="91" ht="19" customHeight="1">
      <x:c r="A91" s="6" t="str">
        <x:v>evt-098</x:v>
      </x:c>
      <x:c r="B91" s="6" t="str">
        <x:v>comment</x:v>
      </x:c>
      <x:c r="C91" s="6" t="str">
        <x:v>u156</x:v>
      </x:c>
      <x:c r="D91" s="6" t="str">
        <x:v>u288</x:v>
      </x:c>
      <x:c r="E91" s="6" t="str">
        <x:v>2026-06-01 13:21:46</x:v>
      </x:c>
      <x:c r="F91" s="6" t="str">
        <x:v>Gracias por compartir</x:v>
      </x:c>
      <x:c r="G91" s="6" t="n">
        <x:v>15</x:v>
      </x:c>
      <x:c r="H91" s="6" t="n">
        <x:v>639</x:v>
      </x:c>
      <x:c r="I91" s="7" t="n">
        <x:v>0.23</x:v>
      </x:c>
      <x:c r="J91" s="6" t="n">
        <x:v>0</x:v>
      </x:c>
      <x:c r="K91" s="6" t="n">
        <x:v>1</x:v>
      </x:c>
      <x:c r="L91" s="6" t="n">
        <x:v>1</x:v>
      </x:c>
    </x:row>
    <x:row r="92" ht="19" customHeight="1">
      <x:c r="A92" s="6" t="str">
        <x:v>evt-171</x:v>
      </x:c>
      <x:c r="B92" s="6" t="str">
        <x:v>follow</x:v>
      </x:c>
      <x:c r="C92" s="6" t="str">
        <x:v>u127</x:v>
      </x:c>
      <x:c r="D92" s="6" t="str">
        <x:v>u281</x:v>
      </x:c>
      <x:c r="E92" s="6" t="str">
        <x:v>2026-06-01 17:21:27</x:v>
      </x:c>
      <x:c r="F92" s="6" t="str"/>
      <x:c r="G92" s="6" t="n">
        <x:v>19</x:v>
      </x:c>
      <x:c r="H92" s="6" t="n">
        <x:v>348</x:v>
      </x:c>
      <x:c r="I92" s="7" t="n">
        <x:v>0.24</x:v>
      </x:c>
      <x:c r="J92" s="6" t="n">
        <x:v>0</x:v>
      </x:c>
      <x:c r="K92" s="6" t="n">
        <x:v>1</x:v>
      </x:c>
      <x:c r="L92" s="6" t="n">
        <x:v>1</x:v>
      </x:c>
    </x:row>
    <x:row r="93" ht="19" customHeight="1">
      <x:c r="A93" s="6" t="str">
        <x:v>evt-044</x:v>
      </x:c>
      <x:c r="B93" s="6" t="str">
        <x:v>like</x:v>
      </x:c>
      <x:c r="C93" s="6" t="str">
        <x:v>u138</x:v>
      </x:c>
      <x:c r="D93" s="6" t="str">
        <x:v>u234</x:v>
      </x:c>
      <x:c r="E93" s="6" t="str">
        <x:v>2026-06-01 10:24:28</x:v>
      </x:c>
      <x:c r="F93" s="6" t="str"/>
      <x:c r="G93" s="6" t="n">
        <x:v>33</x:v>
      </x:c>
      <x:c r="H93" s="6" t="n">
        <x:v>137</x:v>
      </x:c>
      <x:c r="I93" s="7" t="n">
        <x:v>0.04</x:v>
      </x:c>
      <x:c r="J93" s="6" t="n">
        <x:v>0</x:v>
      </x:c>
      <x:c r="K93" s="6" t="n">
        <x:v>0</x:v>
      </x:c>
      <x:c r="L93" s="6" t="n">
        <x:v>0</x:v>
      </x:c>
    </x:row>
    <x:row r="94" ht="19" customHeight="1">
      <x:c r="A94" s="6" t="str">
        <x:v>evt-117</x:v>
      </x:c>
      <x:c r="B94" s="6" t="str">
        <x:v>comment</x:v>
      </x:c>
      <x:c r="C94" s="6" t="str">
        <x:v>u109</x:v>
      </x:c>
      <x:c r="D94" s="6" t="str">
        <x:v>u227</x:v>
      </x:c>
      <x:c r="E94" s="6" t="str">
        <x:v>2026-06-01 14:24:09</x:v>
      </x:c>
      <x:c r="F94" s="6" t="str">
        <x:v>Me interesa</x:v>
      </x:c>
      <x:c r="G94" s="6" t="n">
        <x:v>37</x:v>
      </x:c>
      <x:c r="H94" s="6" t="n">
        <x:v>1342</x:v>
      </x:c>
      <x:c r="I94" s="7" t="n">
        <x:v>0.05</x:v>
      </x:c>
      <x:c r="J94" s="6" t="n">
        <x:v>0</x:v>
      </x:c>
      <x:c r="K94" s="6" t="n">
        <x:v>1</x:v>
      </x:c>
      <x:c r="L94" s="6" t="n">
        <x:v>1</x:v>
      </x:c>
    </x:row>
    <x:row r="95" ht="19" customHeight="1">
      <x:c r="A95" s="6" t="str">
        <x:v>evt-190</x:v>
      </x:c>
      <x:c r="B95" s="6" t="str">
        <x:v>reaction</x:v>
      </x:c>
      <x:c r="C95" s="6" t="str">
        <x:v>u170</x:v>
      </x:c>
      <x:c r="D95" s="6" t="str">
        <x:v>u220</x:v>
      </x:c>
      <x:c r="E95" s="6" t="str">
        <x:v>2026-06-01 18:23:50</x:v>
      </x:c>
      <x:c r="F95" s="6" t="str">
        <x:v>evento externo no soportado</x:v>
      </x:c>
      <x:c r="G95" s="6" t="n">
        <x:v>41</x:v>
      </x:c>
      <x:c r="H95" s="6" t="n">
        <x:v>1051</x:v>
      </x:c>
      <x:c r="I95" s="7" t="n">
        <x:v>0.06</x:v>
      </x:c>
      <x:c r="J95" s="6" t="n">
        <x:v>0</x:v>
      </x:c>
      <x:c r="K95" s="6" t="n">
        <x:v>0</x:v>
      </x:c>
      <x:c r="L95" s="6" t="n">
        <x:v>1</x:v>
      </x:c>
    </x:row>
    <x:row r="96" ht="19" customHeight="1">
      <x:c r="A96" s="6" t="str">
        <x:v>evt-063</x:v>
      </x:c>
      <x:c r="B96" s="6" t="str">
        <x:v>like</x:v>
      </x:c>
      <x:c r="C96" s="6" t="str">
        <x:v>u181</x:v>
      </x:c>
      <x:c r="D96" s="6" t="str">
        <x:v>u263</x:v>
      </x:c>
      <x:c r="E96" s="6" t="str">
        <x:v>2026-06-01 11:26:51</x:v>
      </x:c>
      <x:c r="F96" s="6" t="str"/>
      <x:c r="G96" s="6" t="n">
        <x:v>10</x:v>
      </x:c>
      <x:c r="H96" s="6" t="n">
        <x:v>840</x:v>
      </x:c>
      <x:c r="I96" s="7" t="n">
        <x:v>0.17</x:v>
      </x:c>
      <x:c r="J96" s="6" t="n">
        <x:v>0</x:v>
      </x:c>
      <x:c r="K96" s="6" t="n">
        <x:v>0</x:v>
      </x:c>
      <x:c r="L96" s="6" t="n">
        <x:v>0</x:v>
      </x:c>
    </x:row>
    <x:row r="97" ht="19" customHeight="1">
      <x:c r="A97" s="6" t="str">
        <x:v>evt-136</x:v>
      </x:c>
      <x:c r="B97" s="6" t="str">
        <x:v>follow</x:v>
      </x:c>
      <x:c r="C97" s="6" t="str">
        <x:v>u152</x:v>
      </x:c>
      <x:c r="D97" s="6" t="str">
        <x:v>u256</x:v>
      </x:c>
      <x:c r="E97" s="6" t="str">
        <x:v>2026-06-01 15:26:32</x:v>
      </x:c>
      <x:c r="F97" s="6" t="str"/>
      <x:c r="G97" s="6" t="n">
        <x:v>14</x:v>
      </x:c>
      <x:c r="H97" s="6" t="n">
        <x:v>549</x:v>
      </x:c>
      <x:c r="I97" s="7" t="n">
        <x:v>0.18</x:v>
      </x:c>
      <x:c r="J97" s="6" t="n">
        <x:v>0</x:v>
      </x:c>
      <x:c r="K97" s="6" t="n">
        <x:v>0</x:v>
      </x:c>
      <x:c r="L97" s="6" t="n">
        <x:v>0</x:v>
      </x:c>
    </x:row>
    <x:row r="98" ht="19" customHeight="1">
      <x:c r="A98" s="6" t="str">
        <x:v>evt-009</x:v>
      </x:c>
      <x:c r="B98" s="6" t="str">
        <x:v>like</x:v>
      </x:c>
      <x:c r="C98" s="6" t="str">
        <x:v>u163</x:v>
      </x:c>
      <x:c r="D98" s="6" t="str">
        <x:v>u209</x:v>
      </x:c>
      <x:c r="E98" s="6" t="str">
        <x:v>2026-06-01 08:29:33</x:v>
      </x:c>
      <x:c r="F98" s="6" t="str"/>
      <x:c r="G98" s="6" t="n">
        <x:v>28</x:v>
      </x:c>
      <x:c r="H98" s="6" t="n">
        <x:v>338</x:v>
      </x:c>
      <x:c r="I98" s="7" t="n">
        <x:v>0.29</x:v>
      </x:c>
      <x:c r="J98" s="6" t="n">
        <x:v>0</x:v>
      </x:c>
      <x:c r="K98" s="6" t="n">
        <x:v>1</x:v>
      </x:c>
      <x:c r="L98" s="6" t="n">
        <x:v>1</x:v>
      </x:c>
    </x:row>
    <x:row r="99" ht="19" customHeight="1">
      <x:c r="A99" s="6" t="str">
        <x:v>evt-082</x:v>
      </x:c>
      <x:c r="B99" s="6" t="str">
        <x:v>comment</x:v>
      </x:c>
      <x:c r="C99" s="6" t="str">
        <x:v>u134</x:v>
      </x:c>
      <x:c r="D99" s="6" t="str">
        <x:v>u202</x:v>
      </x:c>
      <x:c r="E99" s="6" t="str">
        <x:v>2026-06-01 12:29:14</x:v>
      </x:c>
      <x:c r="F99" s="6" t="str">
        <x:v>Excelente aporte</x:v>
      </x:c>
      <x:c r="G99" s="6" t="n">
        <x:v>32</x:v>
      </x:c>
      <x:c r="H99" s="6" t="n">
        <x:v>47</x:v>
      </x:c>
      <x:c r="I99" s="7" t="n">
        <x:v>0.3</x:v>
      </x:c>
      <x:c r="J99" s="6" t="n">
        <x:v>0</x:v>
      </x:c>
      <x:c r="K99" s="6" t="n">
        <x:v>1</x:v>
      </x:c>
      <x:c r="L99" s="6" t="n">
        <x:v>1</x:v>
      </x:c>
    </x:row>
    <x:row r="100" ht="19" customHeight="1">
      <x:c r="A100" s="6" t="str">
        <x:v>evt-155</x:v>
      </x:c>
      <x:c r="B100" s="6" t="str">
        <x:v>follow</x:v>
      </x:c>
      <x:c r="C100" s="6" t="str">
        <x:v>u105</x:v>
      </x:c>
      <x:c r="D100" s="6" t="str">
        <x:v>u285</x:v>
      </x:c>
      <x:c r="E100" s="6" t="str">
        <x:v>2026-06-01 16:28:55</x:v>
      </x:c>
      <x:c r="F100" s="6" t="str"/>
      <x:c r="G100" s="6" t="n">
        <x:v>36</x:v>
      </x:c>
      <x:c r="H100" s="6" t="n">
        <x:v>1252</x:v>
      </x:c>
      <x:c r="I100" s="7" t="n">
        <x:v>0</x:v>
      </x:c>
      <x:c r="J100" s="6" t="n">
        <x:v>0</x:v>
      </x:c>
      <x:c r="K100" s="6" t="n">
        <x:v>1</x:v>
      </x:c>
      <x:c r="L100" s="6" t="n">
        <x:v>0</x:v>
      </x:c>
    </x:row>
    <x:row r="101" ht="19" customHeight="1">
      <x:c r="A101" s="6" t="str">
        <x:v>evt-028</x:v>
      </x:c>
      <x:c r="B101" s="6" t="str">
        <x:v>like</x:v>
      </x:c>
      <x:c r="C101" s="6" t="str">
        <x:v>u116</x:v>
      </x:c>
      <x:c r="D101" s="6" t="str">
        <x:v>u238</x:v>
      </x:c>
      <x:c r="E101" s="6" t="str">
        <x:v>2026-06-01 09:31:56</x:v>
      </x:c>
      <x:c r="F101" s="6" t="str"/>
      <x:c r="G101" s="6" t="n">
        <x:v>5</x:v>
      </x:c>
      <x:c r="H101" s="6" t="n">
        <x:v>1041</x:v>
      </x:c>
      <x:c r="I101" s="7" t="n">
        <x:v>0.11</x:v>
      </x:c>
      <x:c r="J101" s="6" t="n">
        <x:v>0</x:v>
      </x:c>
      <x:c r="K101" s="6" t="n">
        <x:v>0</x:v>
      </x:c>
      <x:c r="L101" s="6" t="n">
        <x:v>0</x:v>
      </x:c>
    </x:row>
    <x:row r="102" ht="19" customHeight="1">
      <x:c r="A102" s="6" t="str">
        <x:v>evt-101</x:v>
      </x:c>
      <x:c r="B102" s="6" t="str">
        <x:v>comment</x:v>
      </x:c>
      <x:c r="C102" s="6" t="str">
        <x:v>u177</x:v>
      </x:c>
      <x:c r="D102" s="6" t="str">
        <x:v>u231</x:v>
      </x:c>
      <x:c r="E102" s="6" t="str">
        <x:v>2026-06-01 13:31:37</x:v>
      </x:c>
      <x:c r="F102" s="6" t="str">
        <x:v>Muy util</x:v>
      </x:c>
      <x:c r="G102" s="6" t="n">
        <x:v>9</x:v>
      </x:c>
      <x:c r="H102" s="6" t="n">
        <x:v>750</x:v>
      </x:c>
      <x:c r="I102" s="7" t="n">
        <x:v>0.12</x:v>
      </x:c>
      <x:c r="J102" s="6" t="n">
        <x:v>0</x:v>
      </x:c>
      <x:c r="K102" s="6" t="n">
        <x:v>0</x:v>
      </x:c>
      <x:c r="L102" s="6" t="n">
        <x:v>0</x:v>
      </x:c>
    </x:row>
    <x:row r="103" ht="19" customHeight="1">
      <x:c r="A103" s="6" t="str">
        <x:v>evt-174</x:v>
      </x:c>
      <x:c r="B103" s="6" t="str">
        <x:v>follow</x:v>
      </x:c>
      <x:c r="C103" s="6" t="str">
        <x:v>u148</x:v>
      </x:c>
      <x:c r="D103" s="6" t="str">
        <x:v>u224</x:v>
      </x:c>
      <x:c r="E103" s="6" t="str">
        <x:v>2026-06-01 17:31:18</x:v>
      </x:c>
      <x:c r="F103" s="6" t="str"/>
      <x:c r="G103" s="6" t="n">
        <x:v>13</x:v>
      </x:c>
      <x:c r="H103" s="6" t="n">
        <x:v>459</x:v>
      </x:c>
      <x:c r="I103" s="7" t="n">
        <x:v>0.13</x:v>
      </x:c>
      <x:c r="J103" s="6" t="n">
        <x:v>0</x:v>
      </x:c>
      <x:c r="K103" s="6" t="n">
        <x:v>0</x:v>
      </x:c>
      <x:c r="L103" s="6" t="n">
        <x:v>0</x:v>
      </x:c>
    </x:row>
    <x:row r="104" ht="19" customHeight="1">
      <x:c r="A104" s="6" t="str">
        <x:v>evt-047</x:v>
      </x:c>
      <x:c r="B104" s="6" t="str">
        <x:v>like</x:v>
      </x:c>
      <x:c r="C104" s="6" t="str">
        <x:v>u159</x:v>
      </x:c>
      <x:c r="D104" s="6" t="str">
        <x:v>u267</x:v>
      </x:c>
      <x:c r="E104" s="6" t="str">
        <x:v>2026-06-01 10:34:19</x:v>
      </x:c>
      <x:c r="F104" s="6" t="str"/>
      <x:c r="G104" s="6" t="n">
        <x:v>27</x:v>
      </x:c>
      <x:c r="H104" s="6" t="n">
        <x:v>248</x:v>
      </x:c>
      <x:c r="I104" s="7" t="n">
        <x:v>0.24</x:v>
      </x:c>
      <x:c r="J104" s="6" t="n">
        <x:v>0</x:v>
      </x:c>
      <x:c r="K104" s="6" t="n">
        <x:v>1</x:v>
      </x:c>
      <x:c r="L104" s="6" t="n">
        <x:v>1</x:v>
      </x:c>
    </x:row>
    <x:row r="105" ht="19" customHeight="1">
      <x:c r="A105" s="6" t="str">
        <x:v>evt-120</x:v>
      </x:c>
      <x:c r="B105" s="6" t="str">
        <x:v>comment</x:v>
      </x:c>
      <x:c r="C105" s="6" t="str">
        <x:v>u130</x:v>
      </x:c>
      <x:c r="D105" s="6" t="str">
        <x:v>u260</x:v>
      </x:c>
      <x:c r="E105" s="6" t="str">
        <x:v>2026-06-01 14:34:00</x:v>
      </x:c>
      <x:c r="F105" s="6" t="str">
        <x:v>Gran publicacion</x:v>
      </x:c>
      <x:c r="G105" s="6" t="n">
        <x:v>31</x:v>
      </x:c>
      <x:c r="H105" s="6" t="n">
        <x:v>1453</x:v>
      </x:c>
      <x:c r="I105" s="7" t="n">
        <x:v>0.25</x:v>
      </x:c>
      <x:c r="J105" s="6" t="n">
        <x:v>0</x:v>
      </x:c>
      <x:c r="K105" s="6" t="n">
        <x:v>1</x:v>
      </x:c>
      <x:c r="L105" s="6" t="n">
        <x:v>1</x:v>
      </x:c>
    </x:row>
    <x:row r="106" ht="19" customHeight="1">
      <x:c r="A106" s="6" t="str">
        <x:v>evt-193</x:v>
      </x:c>
      <x:c r="B106" s="6" t="str">
        <x:v>reaction</x:v>
      </x:c>
      <x:c r="C106" s="6" t="str">
        <x:v>u101</x:v>
      </x:c>
      <x:c r="D106" s="6" t="str">
        <x:v>u253</x:v>
      </x:c>
      <x:c r="E106" s="6" t="str">
        <x:v>2026-06-01 18:33:41</x:v>
      </x:c>
      <x:c r="F106" s="6" t="str">
        <x:v>evento externo no soportado</x:v>
      </x:c>
      <x:c r="G106" s="6" t="n">
        <x:v>35</x:v>
      </x:c>
      <x:c r="H106" s="6" t="n">
        <x:v>1162</x:v>
      </x:c>
      <x:c r="I106" s="7" t="n">
        <x:v>0.26</x:v>
      </x:c>
      <x:c r="J106" s="6" t="n">
        <x:v>0</x:v>
      </x:c>
      <x:c r="K106" s="6" t="n">
        <x:v>0</x:v>
      </x:c>
      <x:c r="L106" s="6" t="n">
        <x:v>1</x:v>
      </x:c>
    </x:row>
    <x:row r="107" ht="19" customHeight="1">
      <x:c r="A107" s="6" t="str">
        <x:v>evt-066</x:v>
      </x:c>
      <x:c r="B107" s="6" t="str">
        <x:v>like</x:v>
      </x:c>
      <x:c r="C107" s="6" t="str">
        <x:v>u112</x:v>
      </x:c>
      <x:c r="D107" s="6" t="str">
        <x:v>u206</x:v>
      </x:c>
      <x:c r="E107" s="6" t="str">
        <x:v>2026-06-01 11:36:42</x:v>
      </x:c>
      <x:c r="F107" s="6" t="str"/>
      <x:c r="G107" s="6" t="n">
        <x:v>4</x:v>
      </x:c>
      <x:c r="H107" s="6" t="n">
        <x:v>951</x:v>
      </x:c>
      <x:c r="I107" s="7" t="n">
        <x:v>0.06</x:v>
      </x:c>
      <x:c r="J107" s="6" t="n">
        <x:v>0</x:v>
      </x:c>
      <x:c r="K107" s="6" t="n">
        <x:v>0</x:v>
      </x:c>
      <x:c r="L107" s="6" t="n">
        <x:v>0</x:v>
      </x:c>
    </x:row>
    <x:row r="108" ht="19" customHeight="1">
      <x:c r="A108" s="6" t="str">
        <x:v>evt-139</x:v>
      </x:c>
      <x:c r="B108" s="6" t="str">
        <x:v>follow</x:v>
      </x:c>
      <x:c r="C108" s="6" t="str">
        <x:v>u173</x:v>
      </x:c>
      <x:c r="D108" s="6" t="str">
        <x:v>u289</x:v>
      </x:c>
      <x:c r="E108" s="6" t="str">
        <x:v>2026-06-01 15:36:23</x:v>
      </x:c>
      <x:c r="F108" s="6" t="str"/>
      <x:c r="G108" s="6" t="n">
        <x:v>8</x:v>
      </x:c>
      <x:c r="H108" s="6" t="n">
        <x:v>660</x:v>
      </x:c>
      <x:c r="I108" s="7" t="n">
        <x:v>0.07</x:v>
      </x:c>
      <x:c r="J108" s="6" t="n">
        <x:v>0</x:v>
      </x:c>
      <x:c r="K108" s="6" t="n">
        <x:v>0</x:v>
      </x:c>
      <x:c r="L108" s="6" t="n">
        <x:v>0</x:v>
      </x:c>
    </x:row>
    <x:row r="109" ht="19" customHeight="1">
      <x:c r="A109" s="6" t="str">
        <x:v>evt-012</x:v>
      </x:c>
      <x:c r="B109" s="6" t="str">
        <x:v>like</x:v>
      </x:c>
      <x:c r="C109" s="6" t="str">
        <x:v>u184</x:v>
      </x:c>
      <x:c r="D109" s="6" t="str">
        <x:v>u242</x:v>
      </x:c>
      <x:c r="E109" s="6" t="str">
        <x:v>2026-06-01 08:39:24</x:v>
      </x:c>
      <x:c r="F109" s="6" t="str"/>
      <x:c r="G109" s="6" t="n">
        <x:v>22</x:v>
      </x:c>
      <x:c r="H109" s="6" t="n">
        <x:v>449</x:v>
      </x:c>
      <x:c r="I109" s="7" t="n">
        <x:v>0.18</x:v>
      </x:c>
      <x:c r="J109" s="6" t="n">
        <x:v>0</x:v>
      </x:c>
      <x:c r="K109" s="6" t="n">
        <x:v>0</x:v>
      </x:c>
      <x:c r="L109" s="6" t="n">
        <x:v>0</x:v>
      </x:c>
    </x:row>
    <x:row r="110" ht="19" customHeight="1">
      <x:c r="A110" s="6" t="str">
        <x:v>evt-085</x:v>
      </x:c>
      <x:c r="B110" s="6" t="str">
        <x:v>comment</x:v>
      </x:c>
      <x:c r="C110" s="6" t="str">
        <x:v>u155</x:v>
      </x:c>
      <x:c r="D110" s="6" t="str">
        <x:v>u235</x:v>
      </x:c>
      <x:c r="E110" s="6" t="str">
        <x:v>2026-06-01 12:39:05</x:v>
      </x:c>
      <x:c r="F110" s="6" t="str">
        <x:v>Buen dato</x:v>
      </x:c>
      <x:c r="G110" s="6" t="n">
        <x:v>26</x:v>
      </x:c>
      <x:c r="H110" s="6" t="n">
        <x:v>158</x:v>
      </x:c>
      <x:c r="I110" s="7" t="n">
        <x:v>0.19</x:v>
      </x:c>
      <x:c r="J110" s="6" t="n">
        <x:v>0</x:v>
      </x:c>
      <x:c r="K110" s="6" t="n">
        <x:v>0</x:v>
      </x:c>
      <x:c r="L110" s="6" t="n">
        <x:v>0</x:v>
      </x:c>
    </x:row>
    <x:row r="111" ht="19" customHeight="1">
      <x:c r="A111" s="6" t="str">
        <x:v>evt-158</x:v>
      </x:c>
      <x:c r="B111" s="6" t="str">
        <x:v>follow</x:v>
      </x:c>
      <x:c r="C111" s="6" t="str">
        <x:v>u126</x:v>
      </x:c>
      <x:c r="D111" s="6" t="str">
        <x:v>u228</x:v>
      </x:c>
      <x:c r="E111" s="6" t="str">
        <x:v>2026-06-01 16:38:46</x:v>
      </x:c>
      <x:c r="F111" s="6" t="str"/>
      <x:c r="G111" s="6" t="n">
        <x:v>30</x:v>
      </x:c>
      <x:c r="H111" s="6" t="n">
        <x:v>1363</x:v>
      </x:c>
      <x:c r="I111" s="7" t="n">
        <x:v>0.2</x:v>
      </x:c>
      <x:c r="J111" s="6" t="n">
        <x:v>0</x:v>
      </x:c>
      <x:c r="K111" s="6" t="n">
        <x:v>0</x:v>
      </x:c>
      <x:c r="L111" s="6" t="n">
        <x:v>0</x:v>
      </x:c>
    </x:row>
    <x:row r="112" ht="19" customHeight="1">
      <x:c r="A112" s="6" t="str">
        <x:v>evt-031</x:v>
      </x:c>
      <x:c r="B112" s="6" t="str">
        <x:v>like</x:v>
      </x:c>
      <x:c r="C112" s="6" t="str">
        <x:v>u137</x:v>
      </x:c>
      <x:c r="D112" s="6" t="str">
        <x:v>u271</x:v>
      </x:c>
      <x:c r="E112" s="6" t="str">
        <x:v>2026-06-01 09:41:47</x:v>
      </x:c>
      <x:c r="F112" s="6" t="str"/>
      <x:c r="G112" s="6" t="n">
        <x:v>44</x:v>
      </x:c>
      <x:c r="H112" s="6" t="n">
        <x:v>1152</x:v>
      </x:c>
      <x:c r="I112" s="7" t="n">
        <x:v>0</x:v>
      </x:c>
      <x:c r="J112" s="6" t="n">
        <x:v>0</x:v>
      </x:c>
      <x:c r="K112" s="6" t="n">
        <x:v>1</x:v>
      </x:c>
      <x:c r="L112" s="6" t="n">
        <x:v>0</x:v>
      </x:c>
    </x:row>
    <x:row r="113" ht="19" customHeight="1">
      <x:c r="A113" s="6" t="str">
        <x:v>evt-104</x:v>
      </x:c>
      <x:c r="B113" s="6" t="str">
        <x:v>comment</x:v>
      </x:c>
      <x:c r="C113" s="6" t="str">
        <x:v>u108</x:v>
      </x:c>
      <x:c r="D113" s="6" t="str">
        <x:v>u264</x:v>
      </x:c>
      <x:c r="E113" s="6" t="str">
        <x:v>2026-06-01 13:41:28</x:v>
      </x:c>
      <x:c r="F113" s="6" t="str">
        <x:v>Gracias por compartir</x:v>
      </x:c>
      <x:c r="G113" s="6" t="n">
        <x:v>3</x:v>
      </x:c>
      <x:c r="H113" s="6" t="n">
        <x:v>861</x:v>
      </x:c>
      <x:c r="I113" s="7" t="n">
        <x:v>0.01</x:v>
      </x:c>
      <x:c r="J113" s="6" t="n">
        <x:v>0</x:v>
      </x:c>
      <x:c r="K113" s="6" t="n">
        <x:v>0</x:v>
      </x:c>
      <x:c r="L113" s="6" t="n">
        <x:v>0</x:v>
      </x:c>
    </x:row>
    <x:row r="114" ht="19" customHeight="1">
      <x:c r="A114" s="6" t="str">
        <x:v>evt-177</x:v>
      </x:c>
      <x:c r="B114" s="6" t="str">
        <x:v>follow</x:v>
      </x:c>
      <x:c r="C114" s="6" t="str">
        <x:v>u169</x:v>
      </x:c>
      <x:c r="D114" s="6" t="str">
        <x:v>u257</x:v>
      </x:c>
      <x:c r="E114" s="6" t="str">
        <x:v>2026-06-01 17:41:09</x:v>
      </x:c>
      <x:c r="F114" s="6" t="str"/>
      <x:c r="G114" s="6" t="n">
        <x:v>7</x:v>
      </x:c>
      <x:c r="H114" s="6" t="n">
        <x:v>570</x:v>
      </x:c>
      <x:c r="I114" s="7" t="n">
        <x:v>0.02</x:v>
      </x:c>
      <x:c r="J114" s="6" t="n">
        <x:v>0</x:v>
      </x:c>
      <x:c r="K114" s="6" t="n">
        <x:v>0</x:v>
      </x:c>
      <x:c r="L114" s="6" t="n">
        <x:v>0</x:v>
      </x:c>
    </x:row>
    <x:row r="115" ht="19" customHeight="1">
      <x:c r="A115" s="6" t="str">
        <x:v>evt-050</x:v>
      </x:c>
      <x:c r="B115" s="6" t="str">
        <x:v>like</x:v>
      </x:c>
      <x:c r="C115" s="6" t="str">
        <x:v>u180</x:v>
      </x:c>
      <x:c r="D115" s="6" t="str">
        <x:v>u210</x:v>
      </x:c>
      <x:c r="E115" s="6" t="str">
        <x:v>2026-06-01 10:44:10</x:v>
      </x:c>
      <x:c r="F115" s="6" t="str"/>
      <x:c r="G115" s="6" t="n">
        <x:v>21</x:v>
      </x:c>
      <x:c r="H115" s="6" t="n">
        <x:v>359</x:v>
      </x:c>
      <x:c r="I115" s="7" t="n">
        <x:v>0.13</x:v>
      </x:c>
      <x:c r="J115" s="6" t="n">
        <x:v>0</x:v>
      </x:c>
      <x:c r="K115" s="6" t="n">
        <x:v>0</x:v>
      </x:c>
      <x:c r="L115" s="6" t="n">
        <x:v>0</x:v>
      </x:c>
    </x:row>
    <x:row r="116" ht="19" customHeight="1">
      <x:c r="A116" s="6" t="str">
        <x:v>evt-123</x:v>
      </x:c>
      <x:c r="B116" s="6" t="str">
        <x:v>comment</x:v>
      </x:c>
      <x:c r="C116" s="6" t="str">
        <x:v>u151</x:v>
      </x:c>
      <x:c r="D116" s="6" t="str">
        <x:v>u203</x:v>
      </x:c>
      <x:c r="E116" s="6" t="str">
        <x:v>2026-06-01 14:43:51</x:v>
      </x:c>
      <x:c r="F116" s="6" t="str">
        <x:v>Me interesa</x:v>
      </x:c>
      <x:c r="G116" s="6" t="n">
        <x:v>25</x:v>
      </x:c>
      <x:c r="H116" s="6" t="n">
        <x:v>68</x:v>
      </x:c>
      <x:c r="I116" s="7" t="n">
        <x:v>0.14</x:v>
      </x:c>
      <x:c r="J116" s="6" t="n">
        <x:v>0</x:v>
      </x:c>
      <x:c r="K116" s="6" t="n">
        <x:v>0</x:v>
      </x:c>
      <x:c r="L116" s="6" t="n">
        <x:v>0</x:v>
      </x:c>
    </x:row>
    <x:row r="117" ht="19" customHeight="1">
      <x:c r="A117" s="6" t="str">
        <x:v>evt-196</x:v>
      </x:c>
      <x:c r="B117" s="6" t="str"/>
      <x:c r="C117" s="6" t="str">
        <x:v>u122</x:v>
      </x:c>
      <x:c r="D117" s="6" t="str">
        <x:v>u286</x:v>
      </x:c>
      <x:c r="E117" s="6" t="str">
        <x:v>2026-06-01 18:43:32</x:v>
      </x:c>
      <x:c r="F117" s="6" t="str"/>
      <x:c r="G117" s="6" t="n">
        <x:v>29</x:v>
      </x:c>
      <x:c r="H117" s="6" t="n">
        <x:v>1273</x:v>
      </x:c>
      <x:c r="I117" s="7" t="n">
        <x:v>0.15</x:v>
      </x:c>
      <x:c r="J117" s="6" t="n">
        <x:v>0</x:v>
      </x:c>
      <x:c r="K117" s="6" t="n">
        <x:v>0</x:v>
      </x:c>
      <x:c r="L117" s="6" t="n">
        <x:v>1</x:v>
      </x:c>
    </x:row>
    <x:row r="118" ht="19" customHeight="1">
      <x:c r="A118" s="6" t="str">
        <x:v>evt-069</x:v>
      </x:c>
      <x:c r="B118" s="6" t="str">
        <x:v>like</x:v>
      </x:c>
      <x:c r="C118" s="6" t="str">
        <x:v>u133</x:v>
      </x:c>
      <x:c r="D118" s="6" t="str">
        <x:v>u239</x:v>
      </x:c>
      <x:c r="E118" s="6" t="str">
        <x:v>2026-06-01 11:46:33</x:v>
      </x:c>
      <x:c r="F118" s="6" t="str"/>
      <x:c r="G118" s="6" t="n">
        <x:v>43</x:v>
      </x:c>
      <x:c r="H118" s="6" t="n">
        <x:v>1062</x:v>
      </x:c>
      <x:c r="I118" s="7" t="n">
        <x:v>0.26</x:v>
      </x:c>
      <x:c r="J118" s="6" t="n">
        <x:v>0</x:v>
      </x:c>
      <x:c r="K118" s="6" t="n">
        <x:v>1</x:v>
      </x:c>
      <x:c r="L118" s="6" t="n">
        <x:v>1</x:v>
      </x:c>
    </x:row>
    <x:row r="119" ht="19" customHeight="1">
      <x:c r="A119" s="6" t="str">
        <x:v>evt-142</x:v>
      </x:c>
      <x:c r="B119" s="6" t="str">
        <x:v>follow</x:v>
      </x:c>
      <x:c r="C119" s="6" t="str">
        <x:v>u104</x:v>
      </x:c>
      <x:c r="D119" s="6" t="str">
        <x:v>u232</x:v>
      </x:c>
      <x:c r="E119" s="6" t="str">
        <x:v>2026-06-01 15:46:14</x:v>
      </x:c>
      <x:c r="F119" s="6" t="str"/>
      <x:c r="G119" s="6" t="n">
        <x:v>2</x:v>
      </x:c>
      <x:c r="H119" s="6" t="n">
        <x:v>771</x:v>
      </x:c>
      <x:c r="I119" s="7" t="n">
        <x:v>0.27</x:v>
      </x:c>
      <x:c r="J119" s="6" t="n">
        <x:v>0</x:v>
      </x:c>
      <x:c r="K119" s="6" t="n">
        <x:v>1</x:v>
      </x:c>
      <x:c r="L119" s="6" t="n">
        <x:v>1</x:v>
      </x:c>
    </x:row>
    <x:row r="120" ht="19" customHeight="1">
      <x:c r="A120" s="6" t="str">
        <x:v>evt-015</x:v>
      </x:c>
      <x:c r="B120" s="6" t="str">
        <x:v>like</x:v>
      </x:c>
      <x:c r="C120" s="6" t="str">
        <x:v>u115</x:v>
      </x:c>
      <x:c r="D120" s="6" t="str">
        <x:v>u275</x:v>
      </x:c>
      <x:c r="E120" s="6" t="str">
        <x:v>2026-06-01 08:49:15</x:v>
      </x:c>
      <x:c r="F120" s="6" t="str"/>
      <x:c r="G120" s="6" t="n">
        <x:v>16</x:v>
      </x:c>
      <x:c r="H120" s="6" t="n">
        <x:v>560</x:v>
      </x:c>
      <x:c r="I120" s="7" t="n">
        <x:v>0.07</x:v>
      </x:c>
      <x:c r="J120" s="6" t="n">
        <x:v>0</x:v>
      </x:c>
      <x:c r="K120" s="6" t="n">
        <x:v>0</x:v>
      </x:c>
      <x:c r="L120" s="6" t="n">
        <x:v>0</x:v>
      </x:c>
    </x:row>
    <x:row r="121" ht="19" customHeight="1">
      <x:c r="A121" s="6" t="str">
        <x:v>evt-088</x:v>
      </x:c>
      <x:c r="B121" s="6" t="str">
        <x:v>comment</x:v>
      </x:c>
      <x:c r="C121" s="6" t="str">
        <x:v>u176</x:v>
      </x:c>
      <x:c r="D121" s="6" t="str">
        <x:v>u268</x:v>
      </x:c>
      <x:c r="E121" s="6" t="str">
        <x:v>2026-06-01 12:48:56</x:v>
      </x:c>
      <x:c r="F121" s="6" t="str">
        <x:v>Excelente aporte</x:v>
      </x:c>
      <x:c r="G121" s="6" t="n">
        <x:v>20</x:v>
      </x:c>
      <x:c r="H121" s="6" t="n">
        <x:v>269</x:v>
      </x:c>
      <x:c r="I121" s="7" t="n">
        <x:v>0.08</x:v>
      </x:c>
      <x:c r="J121" s="6" t="n">
        <x:v>0</x:v>
      </x:c>
      <x:c r="K121" s="6" t="n">
        <x:v>0</x:v>
      </x:c>
      <x:c r="L121" s="6" t="n">
        <x:v>0</x:v>
      </x:c>
    </x:row>
    <x:row r="122" ht="19" customHeight="1">
      <x:c r="A122" s="6" t="str">
        <x:v>evt-161</x:v>
      </x:c>
      <x:c r="B122" s="6" t="str">
        <x:v>follow</x:v>
      </x:c>
      <x:c r="C122" s="6" t="str">
        <x:v>u147</x:v>
      </x:c>
      <x:c r="D122" s="6" t="str">
        <x:v>u261</x:v>
      </x:c>
      <x:c r="E122" s="6" t="str">
        <x:v>2026-06-01 16:48:37</x:v>
      </x:c>
      <x:c r="F122" s="6" t="str"/>
      <x:c r="G122" s="6" t="n">
        <x:v>24</x:v>
      </x:c>
      <x:c r="H122" s="6" t="n">
        <x:v>1474</x:v>
      </x:c>
      <x:c r="I122" s="7" t="n">
        <x:v>0.09</x:v>
      </x:c>
      <x:c r="J122" s="6" t="n">
        <x:v>0</x:v>
      </x:c>
      <x:c r="K122" s="6" t="n">
        <x:v>0</x:v>
      </x:c>
      <x:c r="L122" s="6" t="n">
        <x:v>0</x:v>
      </x:c>
    </x:row>
    <x:row r="123" ht="19" customHeight="1">
      <x:c r="A123" s="6" t="str">
        <x:v>evt-034</x:v>
      </x:c>
      <x:c r="B123" s="6" t="str">
        <x:v>like</x:v>
      </x:c>
      <x:c r="C123" s="6" t="str">
        <x:v>u158</x:v>
      </x:c>
      <x:c r="D123" s="6" t="str">
        <x:v>u214</x:v>
      </x:c>
      <x:c r="E123" s="6" t="str">
        <x:v>2026-06-01 09:51:38</x:v>
      </x:c>
      <x:c r="F123" s="6" t="str"/>
      <x:c r="G123" s="6" t="n">
        <x:v>38</x:v>
      </x:c>
      <x:c r="H123" s="6" t="n">
        <x:v>1263</x:v>
      </x:c>
      <x:c r="I123" s="7" t="n">
        <x:v>0.2</x:v>
      </x:c>
      <x:c r="J123" s="6" t="n">
        <x:v>0</x:v>
      </x:c>
      <x:c r="K123" s="6" t="n">
        <x:v>1</x:v>
      </x:c>
      <x:c r="L123" s="6" t="n">
        <x:v>1</x:v>
      </x:c>
    </x:row>
    <x:row r="124" ht="19" customHeight="1">
      <x:c r="A124" s="6" t="str">
        <x:v>evt-107</x:v>
      </x:c>
      <x:c r="B124" s="6" t="str">
        <x:v>comment</x:v>
      </x:c>
      <x:c r="C124" s="6" t="str">
        <x:v>u129</x:v>
      </x:c>
      <x:c r="D124" s="6" t="str">
        <x:v>u207</x:v>
      </x:c>
      <x:c r="E124" s="6" t="str">
        <x:v>2026-06-01 13:51:19</x:v>
      </x:c>
      <x:c r="F124" s="6" t="str">
        <x:v>Muy util</x:v>
      </x:c>
      <x:c r="G124" s="6" t="n">
        <x:v>42</x:v>
      </x:c>
      <x:c r="H124" s="6" t="n">
        <x:v>972</x:v>
      </x:c>
      <x:c r="I124" s="7" t="n">
        <x:v>0.21</x:v>
      </x:c>
      <x:c r="J124" s="6" t="n">
        <x:v>0</x:v>
      </x:c>
      <x:c r="K124" s="6" t="n">
        <x:v>1</x:v>
      </x:c>
      <x:c r="L124" s="6" t="n">
        <x:v>1</x:v>
      </x:c>
    </x:row>
    <x:row r="125" ht="19" customHeight="1">
      <x:c r="A125" s="6" t="str">
        <x:v>evt-180</x:v>
      </x:c>
      <x:c r="B125" s="6" t="str">
        <x:v>follow</x:v>
      </x:c>
      <x:c r="C125" s="6" t="str">
        <x:v>u100</x:v>
      </x:c>
      <x:c r="D125" s="6" t="str">
        <x:v>u200</x:v>
      </x:c>
      <x:c r="E125" s="6" t="str">
        <x:v>2026-06-01 17:51:00</x:v>
      </x:c>
      <x:c r="F125" s="6" t="str"/>
      <x:c r="G125" s="6" t="n">
        <x:v>1</x:v>
      </x:c>
      <x:c r="H125" s="6" t="n">
        <x:v>681</x:v>
      </x:c>
      <x:c r="I125" s="7" t="n">
        <x:v>0.22</x:v>
      </x:c>
      <x:c r="J125" s="6" t="n">
        <x:v>0</x:v>
      </x:c>
      <x:c r="K125" s="6" t="n">
        <x:v>1</x:v>
      </x:c>
      <x:c r="L125" s="6" t="n">
        <x:v>1</x:v>
      </x:c>
    </x:row>
    <x:row r="126" ht="19" customHeight="1">
      <x:c r="A126" s="6" t="str">
        <x:v>evt-053</x:v>
      </x:c>
      <x:c r="B126" s="6" t="str">
        <x:v>like</x:v>
      </x:c>
      <x:c r="C126" s="6" t="str">
        <x:v>u111</x:v>
      </x:c>
      <x:c r="D126" s="6" t="str">
        <x:v>u243</x:v>
      </x:c>
      <x:c r="E126" s="6" t="str">
        <x:v>2026-06-01 10:54:01</x:v>
      </x:c>
      <x:c r="F126" s="6" t="str"/>
      <x:c r="G126" s="6" t="n">
        <x:v>15</x:v>
      </x:c>
      <x:c r="H126" s="6" t="n">
        <x:v>470</x:v>
      </x:c>
      <x:c r="I126" s="7" t="n">
        <x:v>0.02</x:v>
      </x:c>
      <x:c r="J126" s="6" t="n">
        <x:v>0</x:v>
      </x:c>
      <x:c r="K126" s="6" t="n">
        <x:v>0</x:v>
      </x:c>
      <x:c r="L126" s="6" t="n">
        <x:v>0</x:v>
      </x:c>
    </x:row>
    <x:row r="127" ht="19" customHeight="1">
      <x:c r="A127" s="6" t="str">
        <x:v>evt-126</x:v>
      </x:c>
      <x:c r="B127" s="6" t="str">
        <x:v>comment</x:v>
      </x:c>
      <x:c r="C127" s="6" t="str">
        <x:v>u172</x:v>
      </x:c>
      <x:c r="D127" s="6" t="str">
        <x:v>u236</x:v>
      </x:c>
      <x:c r="E127" s="6" t="str">
        <x:v>2026-06-01 14:53:42</x:v>
      </x:c>
      <x:c r="F127" s="6" t="str">
        <x:v>Gran publicacion</x:v>
      </x:c>
      <x:c r="G127" s="6" t="n">
        <x:v>19</x:v>
      </x:c>
      <x:c r="H127" s="6" t="n">
        <x:v>179</x:v>
      </x:c>
      <x:c r="I127" s="7" t="n">
        <x:v>0.03</x:v>
      </x:c>
      <x:c r="J127" s="6" t="n">
        <x:v>0</x:v>
      </x:c>
      <x:c r="K127" s="6" t="n">
        <x:v>0</x:v>
      </x:c>
      <x:c r="L127" s="6" t="n">
        <x:v>0</x:v>
      </x:c>
    </x:row>
    <x:row r="128" ht="19" customHeight="1">
      <x:c r="A128" s="6" t="str">
        <x:v>evt-199</x:v>
      </x:c>
      <x:c r="B128" s="6" t="str">
        <x:v>follow</x:v>
      </x:c>
      <x:c r="C128" s="6" t="str">
        <x:v>u143</x:v>
      </x:c>
      <x:c r="D128" s="6" t="str">
        <x:v>u229</x:v>
      </x:c>
      <x:c r="E128" s="6" t="str">
        <x:v>fecha-invalida</x:v>
      </x:c>
      <x:c r="F128" s="6" t="str"/>
      <x:c r="G128" s="6" t="n">
        <x:v>23</x:v>
      </x:c>
      <x:c r="H128" s="6" t="n">
        <x:v>1384</x:v>
      </x:c>
      <x:c r="I128" s="7" t="n">
        <x:v>0.04</x:v>
      </x:c>
      <x:c r="J128" s="6" t="n">
        <x:v>0</x:v>
      </x:c>
      <x:c r="K128" s="6" t="n">
        <x:v>0</x:v>
      </x:c>
      <x:c r="L128" s="6" t="n">
        <x:v>1</x:v>
      </x:c>
    </x:row>
    <x:row r="129" ht="19" customHeight="1">
      <x:c r="A129" s="6" t="str">
        <x:v>evt-072</x:v>
      </x:c>
      <x:c r="B129" s="6" t="str">
        <x:v>comment</x:v>
      </x:c>
      <x:c r="C129" s="6" t="str">
        <x:v>u154</x:v>
      </x:c>
      <x:c r="D129" s="6" t="str">
        <x:v>u272</x:v>
      </x:c>
      <x:c r="E129" s="6" t="str">
        <x:v>2026-06-01 11:56:24</x:v>
      </x:c>
      <x:c r="F129" s="6" t="str">
        <x:v>Gran publicacion</x:v>
      </x:c>
      <x:c r="G129" s="6" t="n">
        <x:v>37</x:v>
      </x:c>
      <x:c r="H129" s="6" t="n">
        <x:v>1173</x:v>
      </x:c>
      <x:c r="I129" s="7" t="n">
        <x:v>0.15</x:v>
      </x:c>
      <x:c r="J129" s="6" t="n">
        <x:v>0</x:v>
      </x:c>
      <x:c r="K129" s="6" t="n">
        <x:v>1</x:v>
      </x:c>
      <x:c r="L129" s="6" t="n">
        <x:v>1</x:v>
      </x:c>
    </x:row>
    <x:row r="130" ht="19" customHeight="1">
      <x:c r="A130" s="6" t="str">
        <x:v>evt-145</x:v>
      </x:c>
      <x:c r="B130" s="6" t="str">
        <x:v>follow</x:v>
      </x:c>
      <x:c r="C130" s="6" t="str">
        <x:v>u125</x:v>
      </x:c>
      <x:c r="D130" s="6" t="str">
        <x:v>u265</x:v>
      </x:c>
      <x:c r="E130" s="6" t="str">
        <x:v>2026-06-01 15:56:05</x:v>
      </x:c>
      <x:c r="F130" s="6" t="str"/>
      <x:c r="G130" s="6" t="n">
        <x:v>41</x:v>
      </x:c>
      <x:c r="H130" s="6" t="n">
        <x:v>882</x:v>
      </x:c>
      <x:c r="I130" s="7" t="n">
        <x:v>0.16</x:v>
      </x:c>
      <x:c r="J130" s="6" t="n">
        <x:v>0</x:v>
      </x:c>
      <x:c r="K130" s="6" t="n">
        <x:v>1</x:v>
      </x:c>
      <x:c r="L130" s="6" t="n">
        <x:v>1</x:v>
      </x:c>
    </x:row>
    <x:row r="131" ht="19" customHeight="1">
      <x:c r="A131" s="6" t="str">
        <x:v>evt-018</x:v>
      </x:c>
      <x:c r="B131" s="6" t="str">
        <x:v>like</x:v>
      </x:c>
      <x:c r="C131" s="6" t="str">
        <x:v>u136</x:v>
      </x:c>
      <x:c r="D131" s="6" t="str">
        <x:v>u218</x:v>
      </x:c>
      <x:c r="E131" s="6" t="str">
        <x:v>2026-06-01 08:59:06</x:v>
      </x:c>
      <x:c r="F131" s="6" t="str"/>
      <x:c r="G131" s="6" t="n">
        <x:v>10</x:v>
      </x:c>
      <x:c r="H131" s="6" t="n">
        <x:v>671</x:v>
      </x:c>
      <x:c r="I131" s="7" t="n">
        <x:v>0.27</x:v>
      </x:c>
      <x:c r="J131" s="6" t="n">
        <x:v>0</x:v>
      </x:c>
      <x:c r="K131" s="6" t="n">
        <x:v>1</x:v>
      </x:c>
      <x:c r="L131" s="6" t="n">
        <x:v>1</x:v>
      </x:c>
    </x:row>
    <x:row r="132" ht="19" customHeight="1">
      <x:c r="A132" s="6" t="str">
        <x:v>evt-091</x:v>
      </x:c>
      <x:c r="B132" s="6" t="str">
        <x:v>comment</x:v>
      </x:c>
      <x:c r="C132" s="6" t="str">
        <x:v>u107</x:v>
      </x:c>
      <x:c r="D132" s="6" t="str">
        <x:v>u211</x:v>
      </x:c>
      <x:c r="E132" s="6" t="str">
        <x:v>2026-06-01 12:58:47</x:v>
      </x:c>
      <x:c r="F132" s="6" t="str">
        <x:v>Buen dato</x:v>
      </x:c>
      <x:c r="G132" s="6" t="n">
        <x:v>14</x:v>
      </x:c>
      <x:c r="H132" s="6" t="n">
        <x:v>380</x:v>
      </x:c>
      <x:c r="I132" s="7" t="n">
        <x:v>0.28</x:v>
      </x:c>
      <x:c r="J132" s="6" t="n">
        <x:v>0</x:v>
      </x:c>
      <x:c r="K132" s="6" t="n">
        <x:v>1</x:v>
      </x:c>
      <x:c r="L132" s="6" t="n">
        <x:v>1</x:v>
      </x:c>
    </x:row>
    <x:row r="133" ht="19" customHeight="1">
      <x:c r="A133" s="6" t="str">
        <x:v>evt-164</x:v>
      </x:c>
      <x:c r="B133" s="6" t="str">
        <x:v>follow</x:v>
      </x:c>
      <x:c r="C133" s="6" t="str">
        <x:v>u168</x:v>
      </x:c>
      <x:c r="D133" s="6" t="str">
        <x:v>u204</x:v>
      </x:c>
      <x:c r="E133" s="6" t="str">
        <x:v>2026-06-01 16:58:28</x:v>
      </x:c>
      <x:c r="F133" s="6" t="str"/>
      <x:c r="G133" s="6" t="n">
        <x:v>18</x:v>
      </x:c>
      <x:c r="H133" s="6" t="n">
        <x:v>89</x:v>
      </x:c>
      <x:c r="I133" s="7" t="n">
        <x:v>0.29</x:v>
      </x:c>
      <x:c r="J133" s="6" t="n">
        <x:v>0</x:v>
      </x:c>
      <x:c r="K133" s="6" t="n">
        <x:v>1</x:v>
      </x:c>
      <x:c r="L133" s="6" t="n">
        <x:v>1</x:v>
      </x:c>
    </x:row>
    <x:row r="134" ht="19" customHeight="1">
      <x:c r="A134" s="6" t="str">
        <x:v>evt-037</x:v>
      </x:c>
      <x:c r="B134" s="6" t="str">
        <x:v>like</x:v>
      </x:c>
      <x:c r="C134" s="6" t="str">
        <x:v>u179</x:v>
      </x:c>
      <x:c r="D134" s="6" t="str">
        <x:v>u247</x:v>
      </x:c>
      <x:c r="E134" s="6" t="str">
        <x:v>2026-06-01 10:01:29</x:v>
      </x:c>
      <x:c r="F134" s="6" t="str"/>
      <x:c r="G134" s="6" t="n">
        <x:v>32</x:v>
      </x:c>
      <x:c r="H134" s="6" t="n">
        <x:v>1374</x:v>
      </x:c>
      <x:c r="I134" s="7" t="n">
        <x:v>0.09</x:v>
      </x:c>
      <x:c r="J134" s="6" t="n">
        <x:v>0</x:v>
      </x:c>
      <x:c r="K134" s="6" t="n">
        <x:v>0</x:v>
      </x:c>
      <x:c r="L134" s="6" t="n">
        <x:v>1</x:v>
      </x:c>
    </x:row>
    <x:row r="135" ht="19" customHeight="1">
      <x:c r="A135" s="6" t="str">
        <x:v>evt-110</x:v>
      </x:c>
      <x:c r="B135" s="6" t="str">
        <x:v>comment</x:v>
      </x:c>
      <x:c r="C135" s="6" t="str">
        <x:v>u150</x:v>
      </x:c>
      <x:c r="D135" s="6" t="str">
        <x:v>u240</x:v>
      </x:c>
      <x:c r="E135" s="6" t="str">
        <x:v>2026-06-01 14:01:10</x:v>
      </x:c>
      <x:c r="F135" s="6" t="str">
        <x:v>Gracias por compartir</x:v>
      </x:c>
      <x:c r="G135" s="6" t="n">
        <x:v>36</x:v>
      </x:c>
      <x:c r="H135" s="6" t="n">
        <x:v>1083</x:v>
      </x:c>
      <x:c r="I135" s="7" t="n">
        <x:v>0.1</x:v>
      </x:c>
      <x:c r="J135" s="6" t="n">
        <x:v>0</x:v>
      </x:c>
      <x:c r="K135" s="6" t="n">
        <x:v>1</x:v>
      </x:c>
      <x:c r="L135" s="6" t="n">
        <x:v>1</x:v>
      </x:c>
    </x:row>
    <x:row r="136" ht="19" customHeight="1">
      <x:c r="A136" s="6" t="str">
        <x:v>evt-183</x:v>
      </x:c>
      <x:c r="B136" s="6" t="str">
        <x:v>share</x:v>
      </x:c>
      <x:c r="C136" s="6" t="str">
        <x:v>u121</x:v>
      </x:c>
      <x:c r="D136" s="6" t="str">
        <x:v>u233</x:v>
      </x:c>
      <x:c r="E136" s="6" t="str">
        <x:v>2026-06-01 18:00:51</x:v>
      </x:c>
      <x:c r="F136" s="6" t="str">
        <x:v>evento externo no soportado</x:v>
      </x:c>
      <x:c r="G136" s="6" t="n">
        <x:v>40</x:v>
      </x:c>
      <x:c r="H136" s="6" t="n">
        <x:v>792</x:v>
      </x:c>
      <x:c r="I136" s="7" t="n">
        <x:v>0.11</x:v>
      </x:c>
      <x:c r="J136" s="6" t="n">
        <x:v>0</x:v>
      </x:c>
      <x:c r="K136" s="6" t="n">
        <x:v>0</x:v>
      </x:c>
      <x:c r="L136" s="6" t="n">
        <x:v>1</x:v>
      </x:c>
    </x:row>
    <x:row r="137" ht="19" customHeight="1">
      <x:c r="A137" s="6" t="str">
        <x:v>evt-056</x:v>
      </x:c>
      <x:c r="B137" s="6" t="str">
        <x:v>like</x:v>
      </x:c>
      <x:c r="C137" s="6" t="str">
        <x:v>u132</x:v>
      </x:c>
      <x:c r="D137" s="6" t="str">
        <x:v>u276</x:v>
      </x:c>
      <x:c r="E137" s="6" t="str">
        <x:v>2026-06-01 11:03:52</x:v>
      </x:c>
      <x:c r="F137" s="6" t="str"/>
      <x:c r="G137" s="6" t="n">
        <x:v>9</x:v>
      </x:c>
      <x:c r="H137" s="6" t="n">
        <x:v>581</x:v>
      </x:c>
      <x:c r="I137" s="7" t="n">
        <x:v>0.22</x:v>
      </x:c>
      <x:c r="J137" s="6" t="n">
        <x:v>0</x:v>
      </x:c>
      <x:c r="K137" s="6" t="n">
        <x:v>1</x:v>
      </x:c>
      <x:c r="L137" s="6" t="n">
        <x:v>1</x:v>
      </x:c>
    </x:row>
    <x:row r="138" ht="19" customHeight="1">
      <x:c r="A138" s="6" t="str">
        <x:v>evt-129</x:v>
      </x:c>
      <x:c r="B138" s="6" t="str">
        <x:v>comment</x:v>
      </x:c>
      <x:c r="C138" s="6" t="str">
        <x:v>u103</x:v>
      </x:c>
      <x:c r="D138" s="6" t="str">
        <x:v>u269</x:v>
      </x:c>
      <x:c r="E138" s="6" t="str">
        <x:v>2026-06-01 15:03:33</x:v>
      </x:c>
      <x:c r="F138" s="6" t="str">
        <x:v>Me interesa</x:v>
      </x:c>
      <x:c r="G138" s="6" t="n">
        <x:v>13</x:v>
      </x:c>
      <x:c r="H138" s="6" t="n">
        <x:v>290</x:v>
      </x:c>
      <x:c r="I138" s="7" t="n">
        <x:v>0.23</x:v>
      </x:c>
      <x:c r="J138" s="6" t="n">
        <x:v>0</x:v>
      </x:c>
      <x:c r="K138" s="6" t="n">
        <x:v>1</x:v>
      </x:c>
      <x:c r="L138" s="6" t="n">
        <x:v>1</x:v>
      </x:c>
    </x:row>
    <x:row r="139" ht="19" customHeight="1">
      <x:c r="A139" s="6" t="str">
        <x:v>evt-002</x:v>
      </x:c>
      <x:c r="B139" s="6" t="str">
        <x:v>like</x:v>
      </x:c>
      <x:c r="C139" s="6" t="str">
        <x:v>u114</x:v>
      </x:c>
      <x:c r="D139" s="6" t="str">
        <x:v>u222</x:v>
      </x:c>
      <x:c r="E139" s="6" t="str">
        <x:v>2026-06-01 08:06:34</x:v>
      </x:c>
      <x:c r="F139" s="6" t="str"/>
      <x:c r="G139" s="6" t="n">
        <x:v>27</x:v>
      </x:c>
      <x:c r="H139" s="6" t="n">
        <x:v>79</x:v>
      </x:c>
      <x:c r="I139" s="7" t="n">
        <x:v>0.03</x:v>
      </x:c>
      <x:c r="J139" s="6" t="n">
        <x:v>0</x:v>
      </x:c>
      <x:c r="K139" s="6" t="n">
        <x:v>0</x:v>
      </x:c>
      <x:c r="L139" s="6" t="n">
        <x:v>0</x:v>
      </x:c>
    </x:row>
    <x:row r="140" ht="19" customHeight="1">
      <x:c r="A140" s="6" t="str">
        <x:v>evt-075</x:v>
      </x:c>
      <x:c r="B140" s="6" t="str">
        <x:v>comment</x:v>
      </x:c>
      <x:c r="C140" s="6" t="str">
        <x:v>u175</x:v>
      </x:c>
      <x:c r="D140" s="6" t="str">
        <x:v>u215</x:v>
      </x:c>
      <x:c r="E140" s="6" t="str">
        <x:v>2026-06-01 12:06:15</x:v>
      </x:c>
      <x:c r="F140" s="6" t="str">
        <x:v>Me interesa</x:v>
      </x:c>
      <x:c r="G140" s="6" t="n">
        <x:v>31</x:v>
      </x:c>
      <x:c r="H140" s="6" t="n">
        <x:v>1284</x:v>
      </x:c>
      <x:c r="I140" s="7" t="n">
        <x:v>0.04</x:v>
      </x:c>
      <x:c r="J140" s="6" t="n">
        <x:v>0</x:v>
      </x:c>
      <x:c r="K140" s="6" t="n">
        <x:v>0</x:v>
      </x:c>
      <x:c r="L140" s="6" t="n">
        <x:v>0</x:v>
      </x:c>
    </x:row>
    <x:row r="141" ht="19" customHeight="1">
      <x:c r="A141" s="6" t="str">
        <x:v>evt-148</x:v>
      </x:c>
      <x:c r="B141" s="6" t="str">
        <x:v>follow</x:v>
      </x:c>
      <x:c r="C141" s="6" t="str">
        <x:v>u146</x:v>
      </x:c>
      <x:c r="D141" s="6" t="str">
        <x:v>u208</x:v>
      </x:c>
      <x:c r="E141" s="6" t="str">
        <x:v>2026-06-01 16:05:56</x:v>
      </x:c>
      <x:c r="F141" s="6" t="str"/>
      <x:c r="G141" s="6" t="n">
        <x:v>35</x:v>
      </x:c>
      <x:c r="H141" s="6" t="n">
        <x:v>993</x:v>
      </x:c>
      <x:c r="I141" s="7" t="n">
        <x:v>0.05</x:v>
      </x:c>
      <x:c r="J141" s="6" t="n">
        <x:v>0</x:v>
      </x:c>
      <x:c r="K141" s="6" t="n">
        <x:v>1</x:v>
      </x:c>
      <x:c r="L141" s="6" t="n">
        <x:v>0</x:v>
      </x:c>
    </x:row>
    <x:row r="142" ht="19" customHeight="1">
      <x:c r="A142" s="6" t="str">
        <x:v>evt-021</x:v>
      </x:c>
      <x:c r="B142" s="6" t="str">
        <x:v>like</x:v>
      </x:c>
      <x:c r="C142" s="6" t="str">
        <x:v>u157</x:v>
      </x:c>
      <x:c r="D142" s="6" t="str">
        <x:v>u251</x:v>
      </x:c>
      <x:c r="E142" s="6" t="str">
        <x:v>2026-06-01 09:08:57</x:v>
      </x:c>
      <x:c r="F142" s="6" t="str"/>
      <x:c r="G142" s="6" t="n">
        <x:v>4</x:v>
      </x:c>
      <x:c r="H142" s="6" t="n">
        <x:v>782</x:v>
      </x:c>
      <x:c r="I142" s="7" t="n">
        <x:v>0.16</x:v>
      </x:c>
      <x:c r="J142" s="6" t="n">
        <x:v>0</x:v>
      </x:c>
      <x:c r="K142" s="6" t="n">
        <x:v>0</x:v>
      </x:c>
      <x:c r="L142" s="6" t="n">
        <x:v>0</x:v>
      </x:c>
    </x:row>
    <x:row r="143" ht="19" customHeight="1">
      <x:c r="A143" s="6" t="str">
        <x:v>evt-094</x:v>
      </x:c>
      <x:c r="B143" s="6" t="str">
        <x:v>comment</x:v>
      </x:c>
      <x:c r="C143" s="6" t="str">
        <x:v>u128</x:v>
      </x:c>
      <x:c r="D143" s="6" t="str">
        <x:v>u244</x:v>
      </x:c>
      <x:c r="E143" s="6" t="str">
        <x:v>2026-06-01 13:08:38</x:v>
      </x:c>
      <x:c r="F143" s="6" t="str">
        <x:v>Excelente aporte</x:v>
      </x:c>
      <x:c r="G143" s="6" t="n">
        <x:v>8</x:v>
      </x:c>
      <x:c r="H143" s="6" t="n">
        <x:v>491</x:v>
      </x:c>
      <x:c r="I143" s="7" t="n">
        <x:v>0.17</x:v>
      </x:c>
      <x:c r="J143" s="6" t="n">
        <x:v>0</x:v>
      </x:c>
      <x:c r="K143" s="6" t="n">
        <x:v>0</x:v>
      </x:c>
      <x:c r="L143" s="6" t="n">
        <x:v>0</x:v>
      </x:c>
    </x:row>
    <x:row r="144" ht="19" customHeight="1">
      <x:c r="A144" s="6" t="str">
        <x:v>evt-167</x:v>
      </x:c>
      <x:c r="B144" s="6" t="str">
        <x:v>follow</x:v>
      </x:c>
      <x:c r="C144" s="6" t="str">
        <x:v>u189</x:v>
      </x:c>
      <x:c r="D144" s="6" t="str">
        <x:v>u237</x:v>
      </x:c>
      <x:c r="E144" s="6" t="str">
        <x:v>2026-06-01 17:08:19</x:v>
      </x:c>
      <x:c r="F144" s="6" t="str"/>
      <x:c r="G144" s="6" t="n">
        <x:v>12</x:v>
      </x:c>
      <x:c r="H144" s="6" t="n">
        <x:v>200</x:v>
      </x:c>
      <x:c r="I144" s="7" t="n">
        <x:v>0.18</x:v>
      </x:c>
      <x:c r="J144" s="6" t="n">
        <x:v>0</x:v>
      </x:c>
      <x:c r="K144" s="6" t="n">
        <x:v>0</x:v>
      </x:c>
      <x:c r="L144" s="6" t="n">
        <x:v>0</x:v>
      </x:c>
    </x:row>
    <x:row r="145" ht="19" customHeight="1">
      <x:c r="A145" s="6" t="str">
        <x:v>evt-040</x:v>
      </x:c>
      <x:c r="B145" s="6" t="str">
        <x:v>like</x:v>
      </x:c>
      <x:c r="C145" s="6" t="str">
        <x:v>u110</x:v>
      </x:c>
      <x:c r="D145" s="6" t="str">
        <x:v>u280</x:v>
      </x:c>
      <x:c r="E145" s="6" t="str">
        <x:v>2026-06-01 10:11:20</x:v>
      </x:c>
      <x:c r="F145" s="6" t="str"/>
      <x:c r="G145" s="6" t="n">
        <x:v>26</x:v>
      </x:c>
      <x:c r="H145" s="6" t="n">
        <x:v>1485</x:v>
      </x:c>
      <x:c r="I145" s="7" t="n">
        <x:v>0.29</x:v>
      </x:c>
      <x:c r="J145" s="6" t="n">
        <x:v>0</x:v>
      </x:c>
      <x:c r="K145" s="6" t="n">
        <x:v>1</x:v>
      </x:c>
      <x:c r="L145" s="6" t="n">
        <x:v>1</x:v>
      </x:c>
    </x:row>
    <x:row r="146" ht="19" customHeight="1">
      <x:c r="A146" s="6" t="str">
        <x:v>evt-113</x:v>
      </x:c>
      <x:c r="B146" s="6" t="str">
        <x:v>comment</x:v>
      </x:c>
      <x:c r="C146" s="6" t="str">
        <x:v>u171</x:v>
      </x:c>
      <x:c r="D146" s="6" t="str">
        <x:v>u273</x:v>
      </x:c>
      <x:c r="E146" s="6" t="str">
        <x:v>2026-06-01 14:11:01</x:v>
      </x:c>
      <x:c r="F146" s="6" t="str">
        <x:v>Muy util</x:v>
      </x:c>
      <x:c r="G146" s="6" t="n">
        <x:v>30</x:v>
      </x:c>
      <x:c r="H146" s="6" t="n">
        <x:v>1194</x:v>
      </x:c>
      <x:c r="I146" s="7" t="n">
        <x:v>0.3</x:v>
      </x:c>
      <x:c r="J146" s="6" t="n">
        <x:v>0</x:v>
      </x:c>
      <x:c r="K146" s="6" t="n">
        <x:v>1</x:v>
      </x:c>
      <x:c r="L146" s="6" t="n">
        <x:v>1</x:v>
      </x:c>
    </x:row>
    <x:row r="147" ht="19" customHeight="1">
      <x:c r="A147" s="6" t="str">
        <x:v>evt-186</x:v>
      </x:c>
      <x:c r="B147" s="6" t="str">
        <x:v>share</x:v>
      </x:c>
      <x:c r="C147" s="6" t="str">
        <x:v>u142</x:v>
      </x:c>
      <x:c r="D147" s="6" t="str">
        <x:v>u266</x:v>
      </x:c>
      <x:c r="E147" s="6" t="str">
        <x:v>2026-06-01 18:10:42</x:v>
      </x:c>
      <x:c r="F147" s="6" t="str">
        <x:v>evento externo no soportado</x:v>
      </x:c>
      <x:c r="G147" s="6" t="n">
        <x:v>34</x:v>
      </x:c>
      <x:c r="H147" s="6" t="n">
        <x:v>903</x:v>
      </x:c>
      <x:c r="I147" s="7" t="n">
        <x:v>0</x:v>
      </x:c>
      <x:c r="J147" s="6" t="n">
        <x:v>0</x:v>
      </x:c>
      <x:c r="K147" s="6" t="n">
        <x:v>0</x:v>
      </x:c>
      <x:c r="L147" s="6" t="n">
        <x:v>1</x:v>
      </x:c>
    </x:row>
    <x:row r="148" ht="19" customHeight="1">
      <x:c r="A148" s="6" t="str">
        <x:v>evt-059</x:v>
      </x:c>
      <x:c r="B148" s="6" t="str">
        <x:v>like</x:v>
      </x:c>
      <x:c r="C148" s="6" t="str">
        <x:v>u153</x:v>
      </x:c>
      <x:c r="D148" s="6" t="str">
        <x:v>u219</x:v>
      </x:c>
      <x:c r="E148" s="6" t="str">
        <x:v>2026-06-01 11:13:43</x:v>
      </x:c>
      <x:c r="F148" s="6" t="str"/>
      <x:c r="G148" s="6" t="n">
        <x:v>3</x:v>
      </x:c>
      <x:c r="H148" s="6" t="n">
        <x:v>692</x:v>
      </x:c>
      <x:c r="I148" s="7" t="n">
        <x:v>0.11</x:v>
      </x:c>
      <x:c r="J148" s="6" t="n">
        <x:v>0</x:v>
      </x:c>
      <x:c r="K148" s="6" t="n">
        <x:v>0</x:v>
      </x:c>
      <x:c r="L148" s="6" t="n">
        <x:v>0</x:v>
      </x:c>
    </x:row>
    <x:row r="149" ht="19" customHeight="1">
      <x:c r="A149" s="6" t="str">
        <x:v>evt-132</x:v>
      </x:c>
      <x:c r="B149" s="6" t="str">
        <x:v>follow</x:v>
      </x:c>
      <x:c r="C149" s="6" t="str">
        <x:v>u124</x:v>
      </x:c>
      <x:c r="D149" s="6" t="str">
        <x:v>u212</x:v>
      </x:c>
      <x:c r="E149" s="6" t="str">
        <x:v>2026-06-01 15:13:24</x:v>
      </x:c>
      <x:c r="F149" s="6" t="str"/>
      <x:c r="G149" s="6" t="n">
        <x:v>7</x:v>
      </x:c>
      <x:c r="H149" s="6" t="n">
        <x:v>401</x:v>
      </x:c>
      <x:c r="I149" s="7" t="n">
        <x:v>0.12</x:v>
      </x:c>
      <x:c r="J149" s="6" t="n">
        <x:v>0</x:v>
      </x:c>
      <x:c r="K149" s="6" t="n">
        <x:v>0</x:v>
      </x:c>
      <x:c r="L149" s="6" t="n">
        <x:v>0</x:v>
      </x:c>
    </x:row>
    <x:row r="150" ht="19" customHeight="1">
      <x:c r="A150" s="6" t="str">
        <x:v>evt-005</x:v>
      </x:c>
      <x:c r="B150" s="6" t="str">
        <x:v>like</x:v>
      </x:c>
      <x:c r="C150" s="6" t="str">
        <x:v>u135</x:v>
      </x:c>
      <x:c r="D150" s="6" t="str">
        <x:v>u255</x:v>
      </x:c>
      <x:c r="E150" s="6" t="str">
        <x:v>2026-06-01 08:16:25</x:v>
      </x:c>
      <x:c r="F150" s="6" t="str"/>
      <x:c r="G150" s="6" t="n">
        <x:v>21</x:v>
      </x:c>
      <x:c r="H150" s="6" t="n">
        <x:v>190</x:v>
      </x:c>
      <x:c r="I150" s="7" t="n">
        <x:v>0.23</x:v>
      </x:c>
      <x:c r="J150" s="6" t="n">
        <x:v>0</x:v>
      </x:c>
      <x:c r="K150" s="6" t="n">
        <x:v>1</x:v>
      </x:c>
      <x:c r="L150" s="6" t="n">
        <x:v>1</x:v>
      </x:c>
    </x:row>
    <x:row r="151" ht="19" customHeight="1">
      <x:c r="A151" s="6" t="str">
        <x:v>evt-078</x:v>
      </x:c>
      <x:c r="B151" s="6" t="str">
        <x:v>comment</x:v>
      </x:c>
      <x:c r="C151" s="6" t="str">
        <x:v>u106</x:v>
      </x:c>
      <x:c r="D151" s="6" t="str">
        <x:v>u248</x:v>
      </x:c>
      <x:c r="E151" s="6" t="str">
        <x:v>2026-06-01 12:16:06</x:v>
      </x:c>
      <x:c r="F151" s="6" t="str">
        <x:v>Gran publicacion</x:v>
      </x:c>
      <x:c r="G151" s="6" t="n">
        <x:v>25</x:v>
      </x:c>
      <x:c r="H151" s="6" t="n">
        <x:v>1395</x:v>
      </x:c>
      <x:c r="I151" s="7" t="n">
        <x:v>0.24</x:v>
      </x:c>
      <x:c r="J151" s="6" t="n">
        <x:v>0</x:v>
      </x:c>
      <x:c r="K151" s="6" t="n">
        <x:v>1</x:v>
      </x:c>
      <x:c r="L151" s="6" t="n">
        <x:v>1</x:v>
      </x:c>
    </x:row>
    <x:row r="152" ht="19" customHeight="1">
      <x:c r="A152" s="6" t="str">
        <x:v>evt-151</x:v>
      </x:c>
      <x:c r="B152" s="6" t="str">
        <x:v>follow</x:v>
      </x:c>
      <x:c r="C152" s="6" t="str">
        <x:v>u167</x:v>
      </x:c>
      <x:c r="D152" s="6" t="str">
        <x:v>u241</x:v>
      </x:c>
      <x:c r="E152" s="6" t="str">
        <x:v>2026-06-01 16:15:47</x:v>
      </x:c>
      <x:c r="F152" s="6" t="str"/>
      <x:c r="G152" s="6" t="n">
        <x:v>29</x:v>
      </x:c>
      <x:c r="H152" s="6" t="n">
        <x:v>1104</x:v>
      </x:c>
      <x:c r="I152" s="7" t="n">
        <x:v>0.25</x:v>
      </x:c>
      <x:c r="J152" s="6" t="n">
        <x:v>0</x:v>
      </x:c>
      <x:c r="K152" s="6" t="n">
        <x:v>1</x:v>
      </x:c>
      <x:c r="L152" s="6" t="n">
        <x:v>1</x:v>
      </x:c>
    </x:row>
    <x:row r="153" ht="19" customHeight="1">
      <x:c r="A153" s="6" t="str">
        <x:v>evt-024</x:v>
      </x:c>
      <x:c r="B153" s="6" t="str">
        <x:v>like</x:v>
      </x:c>
      <x:c r="C153" s="6" t="str">
        <x:v>u178</x:v>
      </x:c>
      <x:c r="D153" s="6" t="str">
        <x:v>u284</x:v>
      </x:c>
      <x:c r="E153" s="6" t="str">
        <x:v>2026-06-01 09:18:48</x:v>
      </x:c>
      <x:c r="F153" s="6" t="str"/>
      <x:c r="G153" s="6" t="n">
        <x:v>43</x:v>
      </x:c>
      <x:c r="H153" s="6" t="n">
        <x:v>893</x:v>
      </x:c>
      <x:c r="I153" s="7" t="n">
        <x:v>0.05</x:v>
      </x:c>
      <x:c r="J153" s="6" t="n">
        <x:v>0</x:v>
      </x:c>
      <x:c r="K153" s="6" t="n">
        <x:v>1</x:v>
      </x:c>
      <x:c r="L153" s="6" t="n">
        <x:v>1</x:v>
      </x:c>
    </x:row>
    <x:row r="154" ht="19" customHeight="1">
      <x:c r="A154" s="6" t="str">
        <x:v>evt-097</x:v>
      </x:c>
      <x:c r="B154" s="6" t="str">
        <x:v>comment</x:v>
      </x:c>
      <x:c r="C154" s="6" t="str">
        <x:v>u149</x:v>
      </x:c>
      <x:c r="D154" s="6" t="str">
        <x:v>u277</x:v>
      </x:c>
      <x:c r="E154" s="6" t="str">
        <x:v>2026-06-01 13:18:29</x:v>
      </x:c>
      <x:c r="F154" s="6" t="str">
        <x:v>Buen dato</x:v>
      </x:c>
      <x:c r="G154" s="6" t="n">
        <x:v>2</x:v>
      </x:c>
      <x:c r="H154" s="6" t="n">
        <x:v>602</x:v>
      </x:c>
      <x:c r="I154" s="7" t="n">
        <x:v>0.06</x:v>
      </x:c>
      <x:c r="J154" s="6" t="n">
        <x:v>0</x:v>
      </x:c>
      <x:c r="K154" s="6" t="n">
        <x:v>0</x:v>
      </x:c>
      <x:c r="L154" s="6" t="n">
        <x:v>0</x:v>
      </x:c>
    </x:row>
    <x:row r="155" ht="19" customHeight="1">
      <x:c r="A155" s="6" t="str">
        <x:v>evt-170</x:v>
      </x:c>
      <x:c r="B155" s="6" t="str">
        <x:v>follow</x:v>
      </x:c>
      <x:c r="C155" s="6" t="str">
        <x:v>u120</x:v>
      </x:c>
      <x:c r="D155" s="6" t="str">
        <x:v>u270</x:v>
      </x:c>
      <x:c r="E155" s="6" t="str">
        <x:v>2026-06-01 17:18:10</x:v>
      </x:c>
      <x:c r="F155" s="6" t="str"/>
      <x:c r="G155" s="6" t="n">
        <x:v>6</x:v>
      </x:c>
      <x:c r="H155" s="6" t="n">
        <x:v>311</x:v>
      </x:c>
      <x:c r="I155" s="7" t="n">
        <x:v>0.07</x:v>
      </x:c>
      <x:c r="J155" s="6" t="n">
        <x:v>0</x:v>
      </x:c>
      <x:c r="K155" s="6" t="n">
        <x:v>0</x:v>
      </x:c>
      <x:c r="L155" s="6" t="n">
        <x:v>0</x:v>
      </x:c>
    </x:row>
    <x:row r="156" ht="19" customHeight="1">
      <x:c r="A156" s="6" t="str">
        <x:v>evt-043</x:v>
      </x:c>
      <x:c r="B156" s="6" t="str">
        <x:v>like</x:v>
      </x:c>
      <x:c r="C156" s="6" t="str">
        <x:v>u131</x:v>
      </x:c>
      <x:c r="D156" s="6" t="str">
        <x:v>u223</x:v>
      </x:c>
      <x:c r="E156" s="6" t="str">
        <x:v>2026-06-01 10:21:11</x:v>
      </x:c>
      <x:c r="F156" s="6" t="str"/>
      <x:c r="G156" s="6" t="n">
        <x:v>20</x:v>
      </x:c>
      <x:c r="H156" s="6" t="n">
        <x:v>100</x:v>
      </x:c>
      <x:c r="I156" s="7" t="n">
        <x:v>0.18</x:v>
      </x:c>
      <x:c r="J156" s="6" t="n">
        <x:v>0</x:v>
      </x:c>
      <x:c r="K156" s="6" t="n">
        <x:v>0</x:v>
      </x:c>
      <x:c r="L156" s="6" t="n">
        <x:v>0</x:v>
      </x:c>
    </x:row>
    <x:row r="157" ht="19" customHeight="1">
      <x:c r="A157" s="6" t="str">
        <x:v>evt-116</x:v>
      </x:c>
      <x:c r="B157" s="6" t="str">
        <x:v>comment</x:v>
      </x:c>
      <x:c r="C157" s="6" t="str">
        <x:v>u102</x:v>
      </x:c>
      <x:c r="D157" s="6" t="str">
        <x:v>u216</x:v>
      </x:c>
      <x:c r="E157" s="6" t="str">
        <x:v>2026-06-01 14:20:52</x:v>
      </x:c>
      <x:c r="F157" s="6" t="str">
        <x:v>Gracias por compartir</x:v>
      </x:c>
      <x:c r="G157" s="6" t="n">
        <x:v>24</x:v>
      </x:c>
      <x:c r="H157" s="6" t="n">
        <x:v>1305</x:v>
      </x:c>
      <x:c r="I157" s="7" t="n">
        <x:v>0.19</x:v>
      </x:c>
      <x:c r="J157" s="6" t="n">
        <x:v>0</x:v>
      </x:c>
      <x:c r="K157" s="6" t="n">
        <x:v>0</x:v>
      </x:c>
      <x:c r="L157" s="6" t="n">
        <x:v>0</x:v>
      </x:c>
    </x:row>
    <x:row r="158" ht="19" customHeight="1">
      <x:c r="A158" s="6" t="str">
        <x:v>evt-189</x:v>
      </x:c>
      <x:c r="B158" s="6" t="str">
        <x:v>reaction</x:v>
      </x:c>
      <x:c r="C158" s="6" t="str">
        <x:v>u163</x:v>
      </x:c>
      <x:c r="D158" s="6" t="str">
        <x:v>u209</x:v>
      </x:c>
      <x:c r="E158" s="6" t="str">
        <x:v>2026-06-01 18:20:33</x:v>
      </x:c>
      <x:c r="F158" s="6" t="str">
        <x:v>evento externo no soportado</x:v>
      </x:c>
      <x:c r="G158" s="6" t="n">
        <x:v>28</x:v>
      </x:c>
      <x:c r="H158" s="6" t="n">
        <x:v>1014</x:v>
      </x:c>
      <x:c r="I158" s="7" t="n">
        <x:v>0.2</x:v>
      </x:c>
      <x:c r="J158" s="6" t="n">
        <x:v>0</x:v>
      </x:c>
      <x:c r="K158" s="6" t="n">
        <x:v>0</x:v>
      </x:c>
      <x:c r="L158" s="6" t="n">
        <x:v>1</x:v>
      </x:c>
    </x:row>
    <x:row r="159" ht="19" customHeight="1">
      <x:c r="A159" s="6" t="str">
        <x:v>evt-062</x:v>
      </x:c>
      <x:c r="B159" s="6" t="str">
        <x:v>like</x:v>
      </x:c>
      <x:c r="C159" s="6" t="str">
        <x:v>u174</x:v>
      </x:c>
      <x:c r="D159" s="6" t="str">
        <x:v>u252</x:v>
      </x:c>
      <x:c r="E159" s="6" t="str">
        <x:v>2026-06-01 11:23:34</x:v>
      </x:c>
      <x:c r="F159" s="6" t="str"/>
      <x:c r="G159" s="6" t="n">
        <x:v>42</x:v>
      </x:c>
      <x:c r="H159" s="6" t="n">
        <x:v>803</x:v>
      </x:c>
      <x:c r="I159" s="7" t="n">
        <x:v>0</x:v>
      </x:c>
      <x:c r="J159" s="6" t="n">
        <x:v>0</x:v>
      </x:c>
      <x:c r="K159" s="6" t="n">
        <x:v>1</x:v>
      </x:c>
      <x:c r="L159" s="6" t="n">
        <x:v>0</x:v>
      </x:c>
    </x:row>
    <x:row r="160" ht="19" customHeight="1">
      <x:c r="A160" s="6" t="str">
        <x:v>evt-135</x:v>
      </x:c>
      <x:c r="B160" s="6" t="str">
        <x:v>follow</x:v>
      </x:c>
      <x:c r="C160" s="6" t="str">
        <x:v>u145</x:v>
      </x:c>
      <x:c r="D160" s="6" t="str">
        <x:v>u245</x:v>
      </x:c>
      <x:c r="E160" s="6" t="str">
        <x:v>2026-06-01 15:23:15</x:v>
      </x:c>
      <x:c r="F160" s="6" t="str"/>
      <x:c r="G160" s="6" t="n">
        <x:v>1</x:v>
      </x:c>
      <x:c r="H160" s="6" t="n">
        <x:v>512</x:v>
      </x:c>
      <x:c r="I160" s="7" t="n">
        <x:v>0.01</x:v>
      </x:c>
      <x:c r="J160" s="6" t="n">
        <x:v>0</x:v>
      </x:c>
      <x:c r="K160" s="6" t="n">
        <x:v>0</x:v>
      </x:c>
      <x:c r="L160" s="6" t="n">
        <x:v>0</x:v>
      </x:c>
    </x:row>
    <x:row r="161" ht="19" customHeight="1">
      <x:c r="A161" s="6" t="str">
        <x:v>evt-008</x:v>
      </x:c>
      <x:c r="B161" s="6" t="str">
        <x:v>like</x:v>
      </x:c>
      <x:c r="C161" s="6" t="str">
        <x:v>u156</x:v>
      </x:c>
      <x:c r="D161" s="6" t="str">
        <x:v>u288</x:v>
      </x:c>
      <x:c r="E161" s="6" t="str">
        <x:v>2026-06-01 08:26:16</x:v>
      </x:c>
      <x:c r="F161" s="6" t="str"/>
      <x:c r="G161" s="6" t="n">
        <x:v>15</x:v>
      </x:c>
      <x:c r="H161" s="6" t="n">
        <x:v>301</x:v>
      </x:c>
      <x:c r="I161" s="7" t="n">
        <x:v>0.12</x:v>
      </x:c>
      <x:c r="J161" s="6" t="n">
        <x:v>0</x:v>
      </x:c>
      <x:c r="K161" s="6" t="n">
        <x:v>0</x:v>
      </x:c>
      <x:c r="L161" s="6" t="n">
        <x:v>0</x:v>
      </x:c>
    </x:row>
    <x:row r="162" ht="19" customHeight="1">
      <x:c r="A162" s="6" t="str">
        <x:v>evt-081</x:v>
      </x:c>
      <x:c r="B162" s="6" t="str">
        <x:v>comment</x:v>
      </x:c>
      <x:c r="C162" s="6" t="str">
        <x:v>u127</x:v>
      </x:c>
      <x:c r="D162" s="6" t="str">
        <x:v>u281</x:v>
      </x:c>
      <x:c r="E162" s="6" t="str">
        <x:v>2026-06-01 12:25:57</x:v>
      </x:c>
      <x:c r="F162" s="6" t="str">
        <x:v>Me interesa</x:v>
      </x:c>
      <x:c r="G162" s="6" t="n">
        <x:v>19</x:v>
      </x:c>
      <x:c r="H162" s="6" t="n">
        <x:v>10</x:v>
      </x:c>
      <x:c r="I162" s="7" t="n">
        <x:v>0.13</x:v>
      </x:c>
      <x:c r="J162" s="6" t="n">
        <x:v>0</x:v>
      </x:c>
      <x:c r="K162" s="6" t="n">
        <x:v>1</x:v>
      </x:c>
      <x:c r="L162" s="6" t="n">
        <x:v>1</x:v>
      </x:c>
    </x:row>
    <x:row r="163" ht="19" customHeight="1">
      <x:c r="A163" s="6" t="str">
        <x:v>evt-154</x:v>
      </x:c>
      <x:c r="B163" s="6" t="str">
        <x:v>follow</x:v>
      </x:c>
      <x:c r="C163" s="6" t="str">
        <x:v>u188</x:v>
      </x:c>
      <x:c r="D163" s="6" t="str">
        <x:v>u274</x:v>
      </x:c>
      <x:c r="E163" s="6" t="str">
        <x:v>2026-06-01 16:25:38</x:v>
      </x:c>
      <x:c r="F163" s="6" t="str"/>
      <x:c r="G163" s="6" t="n">
        <x:v>23</x:v>
      </x:c>
      <x:c r="H163" s="6" t="n">
        <x:v>1215</x:v>
      </x:c>
      <x:c r="I163" s="7" t="n">
        <x:v>0.14</x:v>
      </x:c>
      <x:c r="J163" s="6" t="n">
        <x:v>0</x:v>
      </x:c>
      <x:c r="K163" s="6" t="n">
        <x:v>0</x:v>
      </x:c>
      <x:c r="L163" s="6" t="n">
        <x:v>0</x:v>
      </x:c>
    </x:row>
    <x:row r="164" ht="19" customHeight="1">
      <x:c r="A164" s="6" t="str">
        <x:v>evt-027</x:v>
      </x:c>
      <x:c r="B164" s="6" t="str">
        <x:v>like</x:v>
      </x:c>
      <x:c r="C164" s="6" t="str">
        <x:v>u109</x:v>
      </x:c>
      <x:c r="D164" s="6" t="str">
        <x:v>u227</x:v>
      </x:c>
      <x:c r="E164" s="6" t="str">
        <x:v>2026-06-01 09:28:39</x:v>
      </x:c>
      <x:c r="F164" s="6" t="str"/>
      <x:c r="G164" s="6" t="n">
        <x:v>37</x:v>
      </x:c>
      <x:c r="H164" s="6" t="n">
        <x:v>1004</x:v>
      </x:c>
      <x:c r="I164" s="7" t="n">
        <x:v>0.25</x:v>
      </x:c>
      <x:c r="J164" s="6" t="n">
        <x:v>0</x:v>
      </x:c>
      <x:c r="K164" s="6" t="n">
        <x:v>1</x:v>
      </x:c>
      <x:c r="L164" s="6" t="n">
        <x:v>1</x:v>
      </x:c>
    </x:row>
    <x:row r="165" ht="19" customHeight="1">
      <x:c r="A165" s="6" t="str">
        <x:v>evt-100</x:v>
      </x:c>
      <x:c r="B165" s="6" t="str">
        <x:v>comment</x:v>
      </x:c>
      <x:c r="C165" s="6" t="str">
        <x:v>u170</x:v>
      </x:c>
      <x:c r="D165" s="6" t="str">
        <x:v>u220</x:v>
      </x:c>
      <x:c r="E165" s="6" t="str">
        <x:v>2026-06-01 13:28:20</x:v>
      </x:c>
      <x:c r="F165" s="6" t="str">
        <x:v>Excelente aporte</x:v>
      </x:c>
      <x:c r="G165" s="6" t="n">
        <x:v>41</x:v>
      </x:c>
      <x:c r="H165" s="6" t="n">
        <x:v>713</x:v>
      </x:c>
      <x:c r="I165" s="7" t="n">
        <x:v>0.26</x:v>
      </x:c>
      <x:c r="J165" s="6" t="n">
        <x:v>0</x:v>
      </x:c>
      <x:c r="K165" s="6" t="n">
        <x:v>1</x:v>
      </x:c>
      <x:c r="L165" s="6" t="n">
        <x:v>1</x:v>
      </x:c>
    </x:row>
    <x:row r="166" ht="19" customHeight="1">
      <x:c r="A166" s="6" t="str">
        <x:v>evt-173</x:v>
      </x:c>
      <x:c r="B166" s="6" t="str">
        <x:v>follow</x:v>
      </x:c>
      <x:c r="C166" s="6" t="str">
        <x:v>u141</x:v>
      </x:c>
      <x:c r="D166" s="6" t="str">
        <x:v>u213</x:v>
      </x:c>
      <x:c r="E166" s="6" t="str">
        <x:v>2026-06-01 17:28:01</x:v>
      </x:c>
      <x:c r="F166" s="6" t="str"/>
      <x:c r="G166" s="6" t="n">
        <x:v>45</x:v>
      </x:c>
      <x:c r="H166" s="6" t="n">
        <x:v>422</x:v>
      </x:c>
      <x:c r="I166" s="7" t="n">
        <x:v>0.27</x:v>
      </x:c>
      <x:c r="J166" s="6" t="n">
        <x:v>0</x:v>
      </x:c>
      <x:c r="K166" s="6" t="n">
        <x:v>1</x:v>
      </x:c>
      <x:c r="L166" s="6" t="n">
        <x:v>1</x:v>
      </x:c>
    </x:row>
    <x:row r="167" ht="19" customHeight="1">
      <x:c r="A167" s="6" t="str">
        <x:v>evt-046</x:v>
      </x:c>
      <x:c r="B167" s="6" t="str">
        <x:v>like</x:v>
      </x:c>
      <x:c r="C167" s="6" t="str">
        <x:v>u152</x:v>
      </x:c>
      <x:c r="D167" s="6" t="str">
        <x:v>u256</x:v>
      </x:c>
      <x:c r="E167" s="6" t="str">
        <x:v>2026-06-01 10:31:02</x:v>
      </x:c>
      <x:c r="F167" s="6" t="str"/>
      <x:c r="G167" s="6" t="n">
        <x:v>14</x:v>
      </x:c>
      <x:c r="H167" s="6" t="n">
        <x:v>211</x:v>
      </x:c>
      <x:c r="I167" s="7" t="n">
        <x:v>0.07</x:v>
      </x:c>
      <x:c r="J167" s="6" t="n">
        <x:v>0</x:v>
      </x:c>
      <x:c r="K167" s="6" t="n">
        <x:v>0</x:v>
      </x:c>
      <x:c r="L167" s="6" t="n">
        <x:v>0</x:v>
      </x:c>
    </x:row>
    <x:row r="168" ht="19" customHeight="1">
      <x:c r="A168" s="6" t="str">
        <x:v>evt-119</x:v>
      </x:c>
      <x:c r="B168" s="6" t="str">
        <x:v>comment</x:v>
      </x:c>
      <x:c r="C168" s="6" t="str">
        <x:v>u123</x:v>
      </x:c>
      <x:c r="D168" s="6" t="str">
        <x:v>u249</x:v>
      </x:c>
      <x:c r="E168" s="6" t="str">
        <x:v>2026-06-01 14:30:43</x:v>
      </x:c>
      <x:c r="F168" s="6" t="str">
        <x:v>Muy util</x:v>
      </x:c>
      <x:c r="G168" s="6" t="n">
        <x:v>18</x:v>
      </x:c>
      <x:c r="H168" s="6" t="n">
        <x:v>1416</x:v>
      </x:c>
      <x:c r="I168" s="7" t="n">
        <x:v>0.08</x:v>
      </x:c>
      <x:c r="J168" s="6" t="n">
        <x:v>0</x:v>
      </x:c>
      <x:c r="K168" s="6" t="n">
        <x:v>0</x:v>
      </x:c>
      <x:c r="L168" s="6" t="n">
        <x:v>0</x:v>
      </x:c>
    </x:row>
    <x:row r="169" ht="19" customHeight="1">
      <x:c r="A169" s="6" t="str">
        <x:v>evt-192</x:v>
      </x:c>
      <x:c r="B169" s="6" t="str">
        <x:v>reaction</x:v>
      </x:c>
      <x:c r="C169" s="6" t="str">
        <x:v>u184</x:v>
      </x:c>
      <x:c r="D169" s="6" t="str">
        <x:v>u242</x:v>
      </x:c>
      <x:c r="E169" s="6" t="str">
        <x:v>2026-06-01 18:30:24</x:v>
      </x:c>
      <x:c r="F169" s="6" t="str">
        <x:v>evento externo no soportado</x:v>
      </x:c>
      <x:c r="G169" s="6" t="n">
        <x:v>22</x:v>
      </x:c>
      <x:c r="H169" s="6" t="n">
        <x:v>1125</x:v>
      </x:c>
      <x:c r="I169" s="7" t="n">
        <x:v>0.09</x:v>
      </x:c>
      <x:c r="J169" s="6" t="n">
        <x:v>0</x:v>
      </x:c>
      <x:c r="K169" s="6" t="n">
        <x:v>0</x:v>
      </x:c>
      <x:c r="L169" s="6" t="n">
        <x:v>1</x:v>
      </x:c>
    </x:row>
    <x:row r="170" ht="19" customHeight="1">
      <x:c r="A170" s="6" t="str">
        <x:v>evt-065</x:v>
      </x:c>
      <x:c r="B170" s="6" t="str">
        <x:v>like</x:v>
      </x:c>
      <x:c r="C170" s="6" t="str">
        <x:v>u105</x:v>
      </x:c>
      <x:c r="D170" s="6" t="str">
        <x:v>u285</x:v>
      </x:c>
      <x:c r="E170" s="6" t="str">
        <x:v>2026-06-01 11:33:25</x:v>
      </x:c>
      <x:c r="F170" s="6" t="str"/>
      <x:c r="G170" s="6" t="n">
        <x:v>36</x:v>
      </x:c>
      <x:c r="H170" s="6" t="n">
        <x:v>914</x:v>
      </x:c>
      <x:c r="I170" s="7" t="n">
        <x:v>0.2</x:v>
      </x:c>
      <x:c r="J170" s="6" t="n">
        <x:v>0</x:v>
      </x:c>
      <x:c r="K170" s="6" t="n">
        <x:v>1</x:v>
      </x:c>
      <x:c r="L170" s="6" t="n">
        <x:v>1</x:v>
      </x:c>
    </x:row>
    <x:row r="171" ht="19" customHeight="1">
      <x:c r="A171" s="6" t="str">
        <x:v>evt-138</x:v>
      </x:c>
      <x:c r="B171" s="6" t="str">
        <x:v>follow</x:v>
      </x:c>
      <x:c r="C171" s="6" t="str">
        <x:v>u166</x:v>
      </x:c>
      <x:c r="D171" s="6" t="str">
        <x:v>u278</x:v>
      </x:c>
      <x:c r="E171" s="6" t="str">
        <x:v>2026-06-01 15:33:06</x:v>
      </x:c>
      <x:c r="F171" s="6" t="str"/>
      <x:c r="G171" s="6" t="n">
        <x:v>40</x:v>
      </x:c>
      <x:c r="H171" s="6" t="n">
        <x:v>623</x:v>
      </x:c>
      <x:c r="I171" s="7" t="n">
        <x:v>0.21</x:v>
      </x:c>
      <x:c r="J171" s="6" t="n">
        <x:v>0</x:v>
      </x:c>
      <x:c r="K171" s="6" t="n">
        <x:v>1</x:v>
      </x:c>
      <x:c r="L171" s="6" t="n">
        <x:v>1</x:v>
      </x:c>
    </x:row>
    <x:row r="172" ht="19" customHeight="1">
      <x:c r="A172" s="6" t="str">
        <x:v>evt-011</x:v>
      </x:c>
      <x:c r="B172" s="6" t="str">
        <x:v>like</x:v>
      </x:c>
      <x:c r="C172" s="6" t="str">
        <x:v>u177</x:v>
      </x:c>
      <x:c r="D172" s="6" t="str">
        <x:v>u231</x:v>
      </x:c>
      <x:c r="E172" s="6" t="str">
        <x:v>2026-06-01 08:36:07</x:v>
      </x:c>
      <x:c r="F172" s="6" t="str"/>
      <x:c r="G172" s="6" t="n">
        <x:v>9</x:v>
      </x:c>
      <x:c r="H172" s="6" t="n">
        <x:v>412</x:v>
      </x:c>
      <x:c r="I172" s="7" t="n">
        <x:v>0.01</x:v>
      </x:c>
      <x:c r="J172" s="6" t="n">
        <x:v>0</x:v>
      </x:c>
      <x:c r="K172" s="6" t="n">
        <x:v>0</x:v>
      </x:c>
      <x:c r="L172" s="6" t="n">
        <x:v>0</x:v>
      </x:c>
    </x:row>
    <x:row r="173" ht="19" customHeight="1">
      <x:c r="A173" s="6" t="str">
        <x:v>evt-084</x:v>
      </x:c>
      <x:c r="B173" s="6" t="str">
        <x:v>comment</x:v>
      </x:c>
      <x:c r="C173" s="6" t="str">
        <x:v>u148</x:v>
      </x:c>
      <x:c r="D173" s="6" t="str">
        <x:v>u224</x:v>
      </x:c>
      <x:c r="E173" s="6" t="str">
        <x:v>2026-06-01 12:35:48</x:v>
      </x:c>
      <x:c r="F173" s="6" t="str">
        <x:v>Gran publicacion</x:v>
      </x:c>
      <x:c r="G173" s="6" t="n">
        <x:v>13</x:v>
      </x:c>
      <x:c r="H173" s="6" t="n">
        <x:v>121</x:v>
      </x:c>
      <x:c r="I173" s="7" t="n">
        <x:v>0.02</x:v>
      </x:c>
      <x:c r="J173" s="6" t="n">
        <x:v>0</x:v>
      </x:c>
      <x:c r="K173" s="6" t="n">
        <x:v>0</x:v>
      </x:c>
      <x:c r="L173" s="6" t="n">
        <x:v>0</x:v>
      </x:c>
    </x:row>
    <x:row r="174" ht="19" customHeight="1">
      <x:c r="A174" s="6" t="str">
        <x:v>evt-157</x:v>
      </x:c>
      <x:c r="B174" s="6" t="str">
        <x:v>follow</x:v>
      </x:c>
      <x:c r="C174" s="6" t="str">
        <x:v>u119</x:v>
      </x:c>
      <x:c r="D174" s="6" t="str">
        <x:v>u217</x:v>
      </x:c>
      <x:c r="E174" s="6" t="str">
        <x:v>2026-06-01 16:35:29</x:v>
      </x:c>
      <x:c r="F174" s="6" t="str"/>
      <x:c r="G174" s="6" t="n">
        <x:v>17</x:v>
      </x:c>
      <x:c r="H174" s="6" t="n">
        <x:v>1326</x:v>
      </x:c>
      <x:c r="I174" s="7" t="n">
        <x:v>0.03</x:v>
      </x:c>
      <x:c r="J174" s="6" t="n">
        <x:v>0</x:v>
      </x:c>
      <x:c r="K174" s="6" t="n">
        <x:v>0</x:v>
      </x:c>
      <x:c r="L174" s="6" t="n">
        <x:v>0</x:v>
      </x:c>
    </x:row>
    <x:row r="175" ht="19" customHeight="1">
      <x:c r="A175" s="6" t="str">
        <x:v>evt-030</x:v>
      </x:c>
      <x:c r="B175" s="6" t="str">
        <x:v>like</x:v>
      </x:c>
      <x:c r="C175" s="6" t="str">
        <x:v>u130</x:v>
      </x:c>
      <x:c r="D175" s="6" t="str">
        <x:v>u260</x:v>
      </x:c>
      <x:c r="E175" s="6" t="str">
        <x:v>2026-06-01 09:38:30</x:v>
      </x:c>
      <x:c r="F175" s="6" t="str"/>
      <x:c r="G175" s="6" t="n">
        <x:v>31</x:v>
      </x:c>
      <x:c r="H175" s="6" t="n">
        <x:v>1115</x:v>
      </x:c>
      <x:c r="I175" s="7" t="n">
        <x:v>0.14</x:v>
      </x:c>
      <x:c r="J175" s="6" t="n">
        <x:v>0</x:v>
      </x:c>
      <x:c r="K175" s="6" t="n">
        <x:v>0</x:v>
      </x:c>
      <x:c r="L175" s="6" t="n">
        <x:v>0</x:v>
      </x:c>
    </x:row>
    <x:row r="176" ht="19" customHeight="1">
      <x:c r="A176" s="6" t="str">
        <x:v>evt-103</x:v>
      </x:c>
      <x:c r="B176" s="6" t="str">
        <x:v>comment</x:v>
      </x:c>
      <x:c r="C176" s="6" t="str">
        <x:v>u101</x:v>
      </x:c>
      <x:c r="D176" s="6" t="str">
        <x:v>u253</x:v>
      </x:c>
      <x:c r="E176" s="6" t="str">
        <x:v>2026-06-01 13:38:11</x:v>
      </x:c>
      <x:c r="F176" s="6" t="str">
        <x:v>Buen dato</x:v>
      </x:c>
      <x:c r="G176" s="6" t="n">
        <x:v>35</x:v>
      </x:c>
      <x:c r="H176" s="6" t="n">
        <x:v>824</x:v>
      </x:c>
      <x:c r="I176" s="7" t="n">
        <x:v>0.15</x:v>
      </x:c>
      <x:c r="J176" s="6" t="n">
        <x:v>0</x:v>
      </x:c>
      <x:c r="K176" s="6" t="n">
        <x:v>1</x:v>
      </x:c>
      <x:c r="L176" s="6" t="n">
        <x:v>1</x:v>
      </x:c>
    </x:row>
    <x:row r="177" ht="19" customHeight="1">
      <x:c r="A177" s="6" t="str">
        <x:v>evt-176</x:v>
      </x:c>
      <x:c r="B177" s="6" t="str">
        <x:v>follow</x:v>
      </x:c>
      <x:c r="C177" s="6" t="str">
        <x:v>u162</x:v>
      </x:c>
      <x:c r="D177" s="6" t="str">
        <x:v>u246</x:v>
      </x:c>
      <x:c r="E177" s="6" t="str">
        <x:v>2026-06-01 17:37:52</x:v>
      </x:c>
      <x:c r="F177" s="6" t="str"/>
      <x:c r="G177" s="6" t="n">
        <x:v>39</x:v>
      </x:c>
      <x:c r="H177" s="6" t="n">
        <x:v>533</x:v>
      </x:c>
      <x:c r="I177" s="7" t="n">
        <x:v>0.16</x:v>
      </x:c>
      <x:c r="J177" s="6" t="n">
        <x:v>0</x:v>
      </x:c>
      <x:c r="K177" s="6" t="n">
        <x:v>1</x:v>
      </x:c>
      <x:c r="L177" s="6" t="n">
        <x:v>1</x:v>
      </x:c>
    </x:row>
    <x:row r="178" ht="19" customHeight="1">
      <x:c r="A178" s="6" t="str">
        <x:v>evt-049</x:v>
      </x:c>
      <x:c r="B178" s="6" t="str">
        <x:v>like</x:v>
      </x:c>
      <x:c r="C178" s="6" t="str">
        <x:v>u173</x:v>
      </x:c>
      <x:c r="D178" s="6" t="str">
        <x:v>u289</x:v>
      </x:c>
      <x:c r="E178" s="6" t="str">
        <x:v>2026-06-01 10:40:53</x:v>
      </x:c>
      <x:c r="F178" s="6" t="str"/>
      <x:c r="G178" s="6" t="n">
        <x:v>8</x:v>
      </x:c>
      <x:c r="H178" s="6" t="n">
        <x:v>322</x:v>
      </x:c>
      <x:c r="I178" s="7" t="n">
        <x:v>0.27</x:v>
      </x:c>
      <x:c r="J178" s="6" t="n">
        <x:v>0</x:v>
      </x:c>
      <x:c r="K178" s="6" t="n">
        <x:v>1</x:v>
      </x:c>
      <x:c r="L178" s="6" t="n">
        <x:v>1</x:v>
      </x:c>
    </x:row>
    <x:row r="179" ht="19" customHeight="1">
      <x:c r="A179" s="6" t="str">
        <x:v>evt-122</x:v>
      </x:c>
      <x:c r="B179" s="6" t="str">
        <x:v>comment</x:v>
      </x:c>
      <x:c r="C179" s="6" t="str">
        <x:v>u144</x:v>
      </x:c>
      <x:c r="D179" s="6" t="str">
        <x:v>u282</x:v>
      </x:c>
      <x:c r="E179" s="6" t="str">
        <x:v>2026-06-01 14:40:34</x:v>
      </x:c>
      <x:c r="F179" s="6" t="str">
        <x:v>Gracias por compartir</x:v>
      </x:c>
      <x:c r="G179" s="6" t="n">
        <x:v>12</x:v>
      </x:c>
      <x:c r="H179" s="6" t="n">
        <x:v>31</x:v>
      </x:c>
      <x:c r="I179" s="7" t="n">
        <x:v>0.28</x:v>
      </x:c>
      <x:c r="J179" s="6" t="n">
        <x:v>0</x:v>
      </x:c>
      <x:c r="K179" s="6" t="n">
        <x:v>1</x:v>
      </x:c>
      <x:c r="L179" s="6" t="n">
        <x:v>1</x:v>
      </x:c>
    </x:row>
    <x:row r="180" ht="19" customHeight="1">
      <x:c r="A180" s="6" t="str">
        <x:v>evt-195</x:v>
      </x:c>
      <x:c r="B180" s="6" t="str">
        <x:v>unknown</x:v>
      </x:c>
      <x:c r="C180" s="6" t="str">
        <x:v>u115</x:v>
      </x:c>
      <x:c r="D180" s="6" t="str">
        <x:v>u275</x:v>
      </x:c>
      <x:c r="E180" s="6" t="str">
        <x:v>2026-06-01 18:40:15</x:v>
      </x:c>
      <x:c r="F180" s="6" t="str">
        <x:v>evento externo no soportado</x:v>
      </x:c>
      <x:c r="G180" s="6" t="n">
        <x:v>16</x:v>
      </x:c>
      <x:c r="H180" s="6" t="n">
        <x:v>1236</x:v>
      </x:c>
      <x:c r="I180" s="7" t="n">
        <x:v>0.29</x:v>
      </x:c>
      <x:c r="J180" s="6" t="n">
        <x:v>0</x:v>
      </x:c>
      <x:c r="K180" s="6" t="n">
        <x:v>0</x:v>
      </x:c>
      <x:c r="L180" s="6" t="n">
        <x:v>1</x:v>
      </x:c>
    </x:row>
    <x:row r="181" ht="19" customHeight="1">
      <x:c r="A181" s="6" t="str">
        <x:v>evt-068</x:v>
      </x:c>
      <x:c r="B181" s="6" t="str">
        <x:v>like</x:v>
      </x:c>
      <x:c r="C181" s="6" t="str">
        <x:v>u126</x:v>
      </x:c>
      <x:c r="D181" s="6" t="str">
        <x:v>u228</x:v>
      </x:c>
      <x:c r="E181" s="6" t="str">
        <x:v>2026-06-01 11:43:16</x:v>
      </x:c>
      <x:c r="F181" s="6" t="str"/>
      <x:c r="G181" s="6" t="n">
        <x:v>30</x:v>
      </x:c>
      <x:c r="H181" s="6" t="n">
        <x:v>1025</x:v>
      </x:c>
      <x:c r="I181" s="7" t="n">
        <x:v>0.09</x:v>
      </x:c>
      <x:c r="J181" s="6" t="n">
        <x:v>0</x:v>
      </x:c>
      <x:c r="K181" s="6" t="n">
        <x:v>0</x:v>
      </x:c>
      <x:c r="L181" s="6" t="n">
        <x:v>0</x:v>
      </x:c>
    </x:row>
    <x:row r="182" ht="19" customHeight="1">
      <x:c r="A182" s="6" t="str">
        <x:v>evt-141</x:v>
      </x:c>
      <x:c r="B182" s="6" t="str">
        <x:v>follow</x:v>
      </x:c>
      <x:c r="C182" s="6" t="str">
        <x:v>u187</x:v>
      </x:c>
      <x:c r="D182" s="6" t="str">
        <x:v>u221</x:v>
      </x:c>
      <x:c r="E182" s="6" t="str">
        <x:v>2026-06-01 15:42:57</x:v>
      </x:c>
      <x:c r="F182" s="6" t="str"/>
      <x:c r="G182" s="6" t="n">
        <x:v>34</x:v>
      </x:c>
      <x:c r="H182" s="6" t="n">
        <x:v>734</x:v>
      </x:c>
      <x:c r="I182" s="7" t="n">
        <x:v>0.1</x:v>
      </x:c>
      <x:c r="J182" s="6" t="n">
        <x:v>0</x:v>
      </x:c>
      <x:c r="K182" s="6" t="n">
        <x:v>0</x:v>
      </x:c>
      <x:c r="L182" s="6" t="n">
        <x:v>0</x:v>
      </x:c>
    </x:row>
    <x:row r="183" ht="19" customHeight="1">
      <x:c r="A183" s="6" t="str">
        <x:v>evt-014</x:v>
      </x:c>
      <x:c r="B183" s="6" t="str">
        <x:v>like</x:v>
      </x:c>
      <x:c r="C183" s="6" t="str">
        <x:v>u108</x:v>
      </x:c>
      <x:c r="D183" s="6" t="str">
        <x:v>u264</x:v>
      </x:c>
      <x:c r="E183" s="6" t="str">
        <x:v>2026-06-01 08:45:58</x:v>
      </x:c>
      <x:c r="F183" s="6" t="str"/>
      <x:c r="G183" s="6" t="n">
        <x:v>3</x:v>
      </x:c>
      <x:c r="H183" s="6" t="n">
        <x:v>523</x:v>
      </x:c>
      <x:c r="I183" s="7" t="n">
        <x:v>0.21</x:v>
      </x:c>
      <x:c r="J183" s="6" t="n">
        <x:v>0</x:v>
      </x:c>
      <x:c r="K183" s="6" t="n">
        <x:v>0</x:v>
      </x:c>
      <x:c r="L183" s="6" t="n">
        <x:v>0</x:v>
      </x:c>
    </x:row>
    <x:row r="184" ht="19" customHeight="1">
      <x:c r="A184" s="6" t="str">
        <x:v>evt-087</x:v>
      </x:c>
      <x:c r="B184" s="6" t="str">
        <x:v>comment</x:v>
      </x:c>
      <x:c r="C184" s="6" t="str">
        <x:v>u169</x:v>
      </x:c>
      <x:c r="D184" s="6" t="str">
        <x:v>u257</x:v>
      </x:c>
      <x:c r="E184" s="6" t="str">
        <x:v>2026-06-01 12:45:39</x:v>
      </x:c>
      <x:c r="F184" s="6" t="str">
        <x:v>Me interesa</x:v>
      </x:c>
      <x:c r="G184" s="6" t="n">
        <x:v>7</x:v>
      </x:c>
      <x:c r="H184" s="6" t="n">
        <x:v>232</x:v>
      </x:c>
      <x:c r="I184" s="7" t="n">
        <x:v>0.22</x:v>
      </x:c>
      <x:c r="J184" s="6" t="n">
        <x:v>0</x:v>
      </x:c>
      <x:c r="K184" s="6" t="n">
        <x:v>1</x:v>
      </x:c>
      <x:c r="L184" s="6" t="n">
        <x:v>1</x:v>
      </x:c>
    </x:row>
    <x:row r="185" ht="19" customHeight="1">
      <x:c r="A185" s="6" t="str">
        <x:v>evt-160</x:v>
      </x:c>
      <x:c r="B185" s="6" t="str">
        <x:v>follow</x:v>
      </x:c>
      <x:c r="C185" s="6" t="str">
        <x:v>u140</x:v>
      </x:c>
      <x:c r="D185" s="6" t="str">
        <x:v>u250</x:v>
      </x:c>
      <x:c r="E185" s="6" t="str">
        <x:v>2026-06-01 16:45:20</x:v>
      </x:c>
      <x:c r="F185" s="6" t="str"/>
      <x:c r="G185" s="6" t="n">
        <x:v>11</x:v>
      </x:c>
      <x:c r="H185" s="6" t="n">
        <x:v>1437</x:v>
      </x:c>
      <x:c r="I185" s="7" t="n">
        <x:v>0.23</x:v>
      </x:c>
      <x:c r="J185" s="6" t="n">
        <x:v>0</x:v>
      </x:c>
      <x:c r="K185" s="6" t="n">
        <x:v>1</x:v>
      </x:c>
      <x:c r="L185" s="6" t="n">
        <x:v>1</x:v>
      </x:c>
    </x:row>
    <x:row r="186" ht="19" customHeight="1">
      <x:c r="A186" s="6" t="str">
        <x:v>evt-033</x:v>
      </x:c>
      <x:c r="B186" s="6" t="str">
        <x:v>like</x:v>
      </x:c>
      <x:c r="C186" s="6" t="str">
        <x:v>u151</x:v>
      </x:c>
      <x:c r="D186" s="6" t="str">
        <x:v>u203</x:v>
      </x:c>
      <x:c r="E186" s="6" t="str">
        <x:v>2026-06-01 09:48:21</x:v>
      </x:c>
      <x:c r="F186" s="6" t="str"/>
      <x:c r="G186" s="6" t="n">
        <x:v>25</x:v>
      </x:c>
      <x:c r="H186" s="6" t="n">
        <x:v>1226</x:v>
      </x:c>
      <x:c r="I186" s="7" t="n">
        <x:v>0.03</x:v>
      </x:c>
      <x:c r="J186" s="6" t="n">
        <x:v>0</x:v>
      </x:c>
      <x:c r="K186" s="6" t="n">
        <x:v>0</x:v>
      </x:c>
      <x:c r="L186" s="6" t="n">
        <x:v>0</x:v>
      </x:c>
    </x:row>
    <x:row r="187" ht="19" customHeight="1">
      <x:c r="A187" s="6" t="str">
        <x:v>evt-106</x:v>
      </x:c>
      <x:c r="B187" s="6" t="str">
        <x:v>comment</x:v>
      </x:c>
      <x:c r="C187" s="6" t="str">
        <x:v>u122</x:v>
      </x:c>
      <x:c r="D187" s="6" t="str">
        <x:v>u286</x:v>
      </x:c>
      <x:c r="E187" s="6" t="str">
        <x:v>2026-06-01 13:48:02</x:v>
      </x:c>
      <x:c r="F187" s="6" t="str">
        <x:v>Excelente aporte</x:v>
      </x:c>
      <x:c r="G187" s="6" t="n">
        <x:v>29</x:v>
      </x:c>
      <x:c r="H187" s="6" t="n">
        <x:v>935</x:v>
      </x:c>
      <x:c r="I187" s="7" t="n">
        <x:v>0.04</x:v>
      </x:c>
      <x:c r="J187" s="6" t="n">
        <x:v>0</x:v>
      </x:c>
      <x:c r="K187" s="6" t="n">
        <x:v>0</x:v>
      </x:c>
      <x:c r="L187" s="6" t="n">
        <x:v>0</x:v>
      </x:c>
    </x:row>
    <x:row r="188" ht="19" customHeight="1">
      <x:c r="A188" s="6" t="str">
        <x:v>evt-179</x:v>
      </x:c>
      <x:c r="B188" s="6" t="str">
        <x:v>follow</x:v>
      </x:c>
      <x:c r="C188" s="6" t="str">
        <x:v>u183</x:v>
      </x:c>
      <x:c r="D188" s="6" t="str">
        <x:v>u279</x:v>
      </x:c>
      <x:c r="E188" s="6" t="str">
        <x:v>2026-06-01 17:47:43</x:v>
      </x:c>
      <x:c r="F188" s="6" t="str"/>
      <x:c r="G188" s="6" t="n">
        <x:v>33</x:v>
      </x:c>
      <x:c r="H188" s="6" t="n">
        <x:v>644</x:v>
      </x:c>
      <x:c r="I188" s="7" t="n">
        <x:v>0.05</x:v>
      </x:c>
      <x:c r="J188" s="6" t="n">
        <x:v>0</x:v>
      </x:c>
      <x:c r="K188" s="6" t="n">
        <x:v>0</x:v>
      </x:c>
      <x:c r="L188" s="6" t="n">
        <x:v>0</x:v>
      </x:c>
    </x:row>
    <x:row r="189" ht="19" customHeight="1">
      <x:c r="A189" s="6" t="str">
        <x:v>evt-052</x:v>
      </x:c>
      <x:c r="B189" s="6" t="str">
        <x:v>like</x:v>
      </x:c>
      <x:c r="C189" s="6" t="str">
        <x:v>u104</x:v>
      </x:c>
      <x:c r="D189" s="6" t="str">
        <x:v>u232</x:v>
      </x:c>
      <x:c r="E189" s="6" t="str">
        <x:v>2026-06-01 10:50:44</x:v>
      </x:c>
      <x:c r="F189" s="6" t="str"/>
      <x:c r="G189" s="6" t="n">
        <x:v>2</x:v>
      </x:c>
      <x:c r="H189" s="6" t="n">
        <x:v>433</x:v>
      </x:c>
      <x:c r="I189" s="7" t="n">
        <x:v>0.16</x:v>
      </x:c>
      <x:c r="J189" s="6" t="n">
        <x:v>0</x:v>
      </x:c>
      <x:c r="K189" s="6" t="n">
        <x:v>0</x:v>
      </x:c>
      <x:c r="L189" s="6" t="n">
        <x:v>0</x:v>
      </x:c>
    </x:row>
    <x:row r="190" ht="19" customHeight="1">
      <x:c r="A190" s="6" t="str">
        <x:v>evt-125</x:v>
      </x:c>
      <x:c r="B190" s="6" t="str">
        <x:v>comment</x:v>
      </x:c>
      <x:c r="C190" s="6" t="str">
        <x:v>u165</x:v>
      </x:c>
      <x:c r="D190" s="6" t="str">
        <x:v>u225</x:v>
      </x:c>
      <x:c r="E190" s="6" t="str">
        <x:v>2026-06-01 14:50:25</x:v>
      </x:c>
      <x:c r="F190" s="6" t="str">
        <x:v>Muy util</x:v>
      </x:c>
      <x:c r="G190" s="6" t="n">
        <x:v>6</x:v>
      </x:c>
      <x:c r="H190" s="6" t="n">
        <x:v>142</x:v>
      </x:c>
      <x:c r="I190" s="7" t="n">
        <x:v>0.17</x:v>
      </x:c>
      <x:c r="J190" s="6" t="n">
        <x:v>0</x:v>
      </x:c>
      <x:c r="K190" s="6" t="n">
        <x:v>0</x:v>
      </x:c>
      <x:c r="L190" s="6" t="n">
        <x:v>0</x:v>
      </x:c>
    </x:row>
    <x:row r="191" ht="19" customHeight="1">
      <x:c r="A191" s="6" t="str">
        <x:v>evt-198</x:v>
      </x:c>
      <x:c r="B191" s="6" t="str">
        <x:v>comment</x:v>
      </x:c>
      <x:c r="C191" s="6" t="str">
        <x:v>u136</x:v>
      </x:c>
      <x:c r="D191" s="6" t="str"/>
      <x:c r="E191" s="6" t="str">
        <x:v>2026-06-01 18:50:06</x:v>
      </x:c>
      <x:c r="F191" s="6" t="str">
        <x:v>Gran publicacion</x:v>
      </x:c>
      <x:c r="G191" s="6" t="n">
        <x:v>10</x:v>
      </x:c>
      <x:c r="H191" s="6" t="n">
        <x:v>1347</x:v>
      </x:c>
      <x:c r="I191" s="7" t="n">
        <x:v>0.18</x:v>
      </x:c>
      <x:c r="J191" s="6" t="n">
        <x:v>0</x:v>
      </x:c>
      <x:c r="K191" s="6" t="n">
        <x:v>0</x:v>
      </x:c>
      <x:c r="L191" s="6" t="n">
        <x:v>1</x:v>
      </x:c>
    </x:row>
    <x:row r="192" ht="19" customHeight="1">
      <x:c r="A192" s="6" t="str">
        <x:v>evt-071</x:v>
      </x:c>
      <x:c r="B192" s="6" t="str">
        <x:v>comment</x:v>
      </x:c>
      <x:c r="C192" s="6" t="str">
        <x:v>u147</x:v>
      </x:c>
      <x:c r="D192" s="6" t="str">
        <x:v>u261</x:v>
      </x:c>
      <x:c r="E192" s="6" t="str">
        <x:v>2026-06-01 11:53:07</x:v>
      </x:c>
      <x:c r="F192" s="6" t="str">
        <x:v>Muy util</x:v>
      </x:c>
      <x:c r="G192" s="6" t="n">
        <x:v>24</x:v>
      </x:c>
      <x:c r="H192" s="6" t="n">
        <x:v>1136</x:v>
      </x:c>
      <x:c r="I192" s="7" t="n">
        <x:v>0.29</x:v>
      </x:c>
      <x:c r="J192" s="6" t="n">
        <x:v>0</x:v>
      </x:c>
      <x:c r="K192" s="6" t="n">
        <x:v>1</x:v>
      </x:c>
      <x:c r="L192" s="6" t="n">
        <x:v>1</x:v>
      </x:c>
    </x:row>
    <x:row r="193" ht="19" customHeight="1">
      <x:c r="A193" s="6" t="str">
        <x:v>evt-144</x:v>
      </x:c>
      <x:c r="B193" s="6" t="str">
        <x:v>follow</x:v>
      </x:c>
      <x:c r="C193" s="6" t="str">
        <x:v>u118</x:v>
      </x:c>
      <x:c r="D193" s="6" t="str">
        <x:v>u254</x:v>
      </x:c>
      <x:c r="E193" s="6" t="str">
        <x:v>2026-06-01 15:52:48</x:v>
      </x:c>
      <x:c r="F193" s="6" t="str"/>
      <x:c r="G193" s="6" t="n">
        <x:v>28</x:v>
      </x:c>
      <x:c r="H193" s="6" t="n">
        <x:v>845</x:v>
      </x:c>
      <x:c r="I193" s="7" t="n">
        <x:v>0.3</x:v>
      </x:c>
      <x:c r="J193" s="6" t="n">
        <x:v>0</x:v>
      </x:c>
      <x:c r="K193" s="6" t="n">
        <x:v>1</x:v>
      </x:c>
      <x:c r="L193" s="6" t="n">
        <x:v>1</x:v>
      </x:c>
    </x:row>
    <x:row r="194" ht="19" customHeight="1">
      <x:c r="A194" s="6" t="str">
        <x:v>evt-017</x:v>
      </x:c>
      <x:c r="B194" s="6" t="str">
        <x:v>like</x:v>
      </x:c>
      <x:c r="C194" s="6" t="str">
        <x:v>u129</x:v>
      </x:c>
      <x:c r="D194" s="6" t="str">
        <x:v>u207</x:v>
      </x:c>
      <x:c r="E194" s="6" t="str">
        <x:v>2026-06-01 08:55:49</x:v>
      </x:c>
      <x:c r="F194" s="6" t="str"/>
      <x:c r="G194" s="6" t="n">
        <x:v>42</x:v>
      </x:c>
      <x:c r="H194" s="6" t="n">
        <x:v>634</x:v>
      </x:c>
      <x:c r="I194" s="7" t="n">
        <x:v>0.1</x:v>
      </x:c>
      <x:c r="J194" s="6" t="n">
        <x:v>0</x:v>
      </x:c>
      <x:c r="K194" s="6" t="n">
        <x:v>1</x:v>
      </x:c>
      <x:c r="L194" s="6" t="n">
        <x:v>1</x:v>
      </x:c>
    </x:row>
    <x:row r="195" ht="19" customHeight="1">
      <x:c r="A195" s="6" t="str">
        <x:v>evt-090</x:v>
      </x:c>
      <x:c r="B195" s="6" t="str">
        <x:v>comment</x:v>
      </x:c>
      <x:c r="C195" s="6" t="str">
        <x:v>u100</x:v>
      </x:c>
      <x:c r="D195" s="6" t="str">
        <x:v>u200</x:v>
      </x:c>
      <x:c r="E195" s="6" t="str">
        <x:v>2026-06-01 12:55:30</x:v>
      </x:c>
      <x:c r="F195" s="6" t="str">
        <x:v>Gran publicacion</x:v>
      </x:c>
      <x:c r="G195" s="6" t="n">
        <x:v>1</x:v>
      </x:c>
      <x:c r="H195" s="6" t="n">
        <x:v>343</x:v>
      </x:c>
      <x:c r="I195" s="7" t="n">
        <x:v>0.11</x:v>
      </x:c>
      <x:c r="J195" s="6" t="n">
        <x:v>0</x:v>
      </x:c>
      <x:c r="K195" s="6" t="n">
        <x:v>0</x:v>
      </x:c>
      <x:c r="L195" s="6" t="n">
        <x:v>0</x:v>
      </x:c>
    </x:row>
    <x:row r="196" ht="19" customHeight="1">
      <x:c r="A196" s="6" t="str">
        <x:v>evt-163</x:v>
      </x:c>
      <x:c r="B196" s="6" t="str">
        <x:v>follow</x:v>
      </x:c>
      <x:c r="C196" s="6" t="str">
        <x:v>u161</x:v>
      </x:c>
      <x:c r="D196" s="6" t="str">
        <x:v>u283</x:v>
      </x:c>
      <x:c r="E196" s="6" t="str">
        <x:v>2026-06-01 16:55:11</x:v>
      </x:c>
      <x:c r="F196" s="6" t="str"/>
      <x:c r="G196" s="6" t="n">
        <x:v>5</x:v>
      </x:c>
      <x:c r="H196" s="6" t="n">
        <x:v>52</x:v>
      </x:c>
      <x:c r="I196" s="7" t="n">
        <x:v>0.12</x:v>
      </x:c>
      <x:c r="J196" s="6" t="n">
        <x:v>0</x:v>
      </x:c>
      <x:c r="K196" s="6" t="n">
        <x:v>0</x:v>
      </x:c>
      <x:c r="L196" s="6" t="n">
        <x:v>0</x:v>
      </x:c>
    </x:row>
    <x:row r="197" ht="19" customHeight="1">
      <x:c r="A197" s="6" t="str">
        <x:v>evt-036</x:v>
      </x:c>
      <x:c r="B197" s="6" t="str">
        <x:v>like</x:v>
      </x:c>
      <x:c r="C197" s="6" t="str">
        <x:v>u172</x:v>
      </x:c>
      <x:c r="D197" s="6" t="str">
        <x:v>u236</x:v>
      </x:c>
      <x:c r="E197" s="6" t="str">
        <x:v>2026-06-01 09:58:12</x:v>
      </x:c>
      <x:c r="F197" s="6" t="str"/>
      <x:c r="G197" s="6" t="n">
        <x:v>19</x:v>
      </x:c>
      <x:c r="H197" s="6" t="n">
        <x:v>1337</x:v>
      </x:c>
      <x:c r="I197" s="7" t="n">
        <x:v>0.23</x:v>
      </x:c>
      <x:c r="J197" s="6" t="n">
        <x:v>0</x:v>
      </x:c>
      <x:c r="K197" s="6" t="n">
        <x:v>1</x:v>
      </x:c>
      <x:c r="L197" s="6" t="n">
        <x:v>1</x:v>
      </x:c>
    </x:row>
    <x:row r="198" ht="19" customHeight="1">
      <x:c r="A198" s="6" t="str">
        <x:v>evt-109</x:v>
      </x:c>
      <x:c r="B198" s="6" t="str">
        <x:v>comment</x:v>
      </x:c>
      <x:c r="C198" s="6" t="str">
        <x:v>u143</x:v>
      </x:c>
      <x:c r="D198" s="6" t="str">
        <x:v>u229</x:v>
      </x:c>
      <x:c r="E198" s="6" t="str">
        <x:v>2026-06-01 13:57:53</x:v>
      </x:c>
      <x:c r="F198" s="6" t="str">
        <x:v>Buen dato</x:v>
      </x:c>
      <x:c r="G198" s="6" t="n">
        <x:v>23</x:v>
      </x:c>
      <x:c r="H198" s="6" t="n">
        <x:v>1046</x:v>
      </x:c>
      <x:c r="I198" s="7" t="n">
        <x:v>0.24</x:v>
      </x:c>
      <x:c r="J198" s="6" t="n">
        <x:v>0</x:v>
      </x:c>
      <x:c r="K198" s="6" t="n">
        <x:v>1</x:v>
      </x:c>
      <x:c r="L198" s="6" t="n">
        <x:v>1</x:v>
      </x:c>
    </x:row>
    <x:row r="199" ht="19" customHeight="1">
      <x:c r="A199" s="6" t="str">
        <x:v>evt-182</x:v>
      </x:c>
      <x:c r="B199" s="6" t="str">
        <x:v>share</x:v>
      </x:c>
      <x:c r="C199" s="6" t="str">
        <x:v>u114</x:v>
      </x:c>
      <x:c r="D199" s="6" t="str">
        <x:v>u222</x:v>
      </x:c>
      <x:c r="E199" s="6" t="str">
        <x:v>2026-06-01 17:57:34</x:v>
      </x:c>
      <x:c r="F199" s="6" t="str">
        <x:v>evento externo no soportado</x:v>
      </x:c>
      <x:c r="G199" s="6" t="n">
        <x:v>27</x:v>
      </x:c>
      <x:c r="H199" s="6" t="n">
        <x:v>755</x:v>
      </x:c>
      <x:c r="I199" s="7" t="n">
        <x:v>0.25</x:v>
      </x:c>
      <x:c r="J199" s="6" t="n">
        <x:v>0</x:v>
      </x:c>
      <x:c r="K199" s="6" t="n">
        <x:v>0</x:v>
      </x:c>
      <x:c r="L199" s="6" t="n">
        <x:v>1</x:v>
      </x:c>
    </x:row>
    <x:row r="200" ht="19" customHeight="1">
      <x:c r="A200" s="6" t="str">
        <x:v>evt-055</x:v>
      </x:c>
      <x:c r="B200" s="6" t="str">
        <x:v>like</x:v>
      </x:c>
      <x:c r="C200" s="6" t="str">
        <x:v>u125</x:v>
      </x:c>
      <x:c r="D200" s="6" t="str">
        <x:v>u265</x:v>
      </x:c>
      <x:c r="E200" s="6" t="str">
        <x:v>2026-06-01 11:00:35</x:v>
      </x:c>
      <x:c r="F200" s="6" t="str"/>
      <x:c r="G200" s="6" t="n">
        <x:v>41</x:v>
      </x:c>
      <x:c r="H200" s="6" t="n">
        <x:v>544</x:v>
      </x:c>
      <x:c r="I200" s="7" t="n">
        <x:v>0.05</x:v>
      </x:c>
      <x:c r="J200" s="6" t="n">
        <x:v>0</x:v>
      </x:c>
      <x:c r="K200" s="6" t="n">
        <x:v>1</x:v>
      </x:c>
      <x:c r="L200" s="6" t="n">
        <x:v>1</x:v>
      </x:c>
    </x:row>
    <x:row r="201" ht="19" customHeight="1">
      <x:c r="A201" s="6" t="str">
        <x:v>evt-128</x:v>
      </x:c>
      <x:c r="B201" s="6" t="str">
        <x:v>comment</x:v>
      </x:c>
      <x:c r="C201" s="6" t="str">
        <x:v>u186</x:v>
      </x:c>
      <x:c r="D201" s="6" t="str">
        <x:v>u258</x:v>
      </x:c>
      <x:c r="E201" s="6" t="str">
        <x:v>2026-06-01 15:00:16</x:v>
      </x:c>
      <x:c r="F201" s="6" t="str">
        <x:v>Gracias por compartir</x:v>
      </x:c>
      <x:c r="G201" s="6" t="n">
        <x:v>45</x:v>
      </x:c>
      <x:c r="H201" s="6" t="n">
        <x:v>253</x:v>
      </x:c>
      <x:c r="I201" s="7" t="n">
        <x:v>0.06</x:v>
      </x:c>
      <x:c r="J201" s="6" t="n">
        <x:v>0</x:v>
      </x:c>
      <x:c r="K201" s="6" t="n">
        <x:v>1</x:v>
      </x:c>
      <x:c r="L201" s="6" t="n">
        <x:v>1</x:v>
      </x:c>
    </x:row>
  </x:sheetData>
  <x:conditionalFormatting sqref="B2:B201">
    <x:cfRule type="containsText" dxfId="0" priority="1" operator="containsText" text="share"/>
    <x:cfRule type="containsText" dxfId="1" priority="2" operator="containsText" text="reaction"/>
  </x:conditionalFormatting>
  <x:conditionalFormatting sqref="L2:L201">
    <x:cfRule type="cellIs" dxfId="2" priority="3" operator="equal">
      <x:formula>1</x:formula>
    </x:cfRule>
    <x:cfRule type="cellIs" dxfId="3" priority="4" operator="equal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4d2aed8bcd84129"/>
  </x:tableParts>
</x:worksheet>
</file>