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_bi" sheetId="1" state="visible" r:id="rId1"/>
    <sheet xmlns:r="http://schemas.openxmlformats.org/officeDocument/2006/relationships" name="metricas_modelo" sheetId="2" state="visible" r:id="rId2"/>
    <sheet xmlns:r="http://schemas.openxmlformats.org/officeDocument/2006/relationships" name="matriz_confusion" sheetId="3" state="visible" r:id="rId3"/>
    <sheet xmlns:r="http://schemas.openxmlformats.org/officeDocument/2006/relationships" name="calidad_datos" sheetId="4" state="visible" r:id="rId4"/>
    <sheet xmlns:r="http://schemas.openxmlformats.org/officeDocument/2006/relationships" name="pesos_variables" sheetId="5" state="visible" r:id="rId5"/>
    <sheet xmlns:r="http://schemas.openxmlformats.org/officeDocument/2006/relationships" name="decisiones_finales" sheetId="6" state="visible" r:id="rId6"/>
    <sheet xmlns:r="http://schemas.openxmlformats.org/officeDocument/2006/relationships" name="resumen_decisiones" sheetId="7" state="visible" r:id="rId7"/>
    <sheet xmlns:r="http://schemas.openxmlformats.org/officeDocument/2006/relationships" name="predicciones_nuevas" sheetId="8" state="visible" r:id="rId8"/>
    <sheet xmlns:r="http://schemas.openxmlformats.org/officeDocument/2006/relationships" name="rendimiento_local" sheetId="9" state="visible" r:id="rId9"/>
    <sheet xmlns:r="http://schemas.openxmlformats.org/officeDocument/2006/relationships" name="auditoria_seguridad" sheetId="10" state="visible" r:id="rId10"/>
    <sheet xmlns:r="http://schemas.openxmlformats.org/officeDocument/2006/relationships" name="roles_acceso" sheetId="11" state="visible" r:id="rId11"/>
    <sheet xmlns:r="http://schemas.openxmlformats.org/officeDocument/2006/relationships" name="guia_powerbi" sheetId="12" state="visible" r:id="rId12"/>
  </sheets>
  <definedNames>
    <definedName name="_xlnm._FilterDatabase" localSheetId="1" hidden="1">'metricas_modelo'!$A$1:$K$2</definedName>
    <definedName name="_xlnm._FilterDatabase" localSheetId="2" hidden="1">'matriz_confusion'!$A$1:$C$3</definedName>
    <definedName name="_xlnm._FilterDatabase" localSheetId="3" hidden="1">'calidad_datos'!$A$1:$B$9</definedName>
    <definedName name="_xlnm._FilterDatabase" localSheetId="4" hidden="1">'pesos_variables'!$A$1:$C$13</definedName>
    <definedName name="_xlnm._FilterDatabase" localSheetId="5" hidden="1">'decisiones_finales'!$A$1:$K$321</definedName>
    <definedName name="_xlnm._FilterDatabase" localSheetId="6" hidden="1">'resumen_decisiones'!$A$1:$B$3</definedName>
    <definedName name="_xlnm._FilterDatabase" localSheetId="7" hidden="1">'predicciones_nuevas'!$A$1:$J$5</definedName>
    <definedName name="_xlnm._FilterDatabase" localSheetId="8" hidden="1">'rendimiento_local'!$A$1:$B$9</definedName>
    <definedName name="_xlnm._FilterDatabase" localSheetId="9" hidden="1">'auditoria_seguridad'!$A$1:$F$8</definedName>
    <definedName name="_xlnm._FilterDatabase" localSheetId="10" hidden="1">'roles_acceso'!$A$1:$C$5</definedName>
    <definedName name="_xlnm._FilterDatabase" localSheetId="11" hidden="1">'guia_powerbi'!$A$1:$E$6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</font>
    <font>
      <b val="1"/>
      <color rgb="00111827"/>
    </font>
  </fonts>
  <fills count="5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E0F2FE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Metricas 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'resumen_bi'!B4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'resumen_bi'!$A$5:$A$10</f>
            </numRef>
          </cat>
          <val>
            <numRef>
              <f>'resumen_bi'!$B$5:$B$10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Metrica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Decision final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'resumen_bi'!E4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'resumen_bi'!$D$5:$D$6</f>
            </numRef>
          </cat>
          <val>
            <numRef>
              <f>'resumen_bi'!$E$5:$E$6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Eventos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15</row>
      <rowOff>0</rowOff>
    </from>
    <ext cx="50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tricasModelo" displayName="MetricasModelo" ref="A1:K2" headerRowCount="1">
  <autoFilter ref="A1:K2"/>
  <tableColumns count="11">
    <tableColumn id="1" name="accuracy"/>
    <tableColumn id="2" name="precision"/>
    <tableColumn id="3" name="recall"/>
    <tableColumn id="4" name="f1_score"/>
    <tableColumn id="5" name="roc_auc"/>
    <tableColumn id="6" name="gini"/>
    <tableColumn id="7" name="threshold"/>
    <tableColumn id="8" name="true_negatives_valid_detected"/>
    <tableColumn id="9" name="false_positives_valid_marked_risky"/>
    <tableColumn id="10" name="false_negatives_risky_marked_valid"/>
    <tableColumn id="11" name="true_positives_risky_detec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trizConfusion" displayName="MatrizConfusion" ref="A1:C3" headerRowCount="1">
  <autoFilter ref="A1:C3"/>
  <tableColumns count="3">
    <tableColumn id="1" name="real_class"/>
    <tableColumn id="2" name="pred_valido"/>
    <tableColumn id="3" name="pred_riesgos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alidadDatos" displayName="CalidadDatos" ref="A1:B9" headerRowCount="1">
  <autoFilter ref="A1:B9"/>
  <tableColumns count="2">
    <tableColumn id="1" name="indicator"/>
    <tableColumn id="2" name="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esosVariables" displayName="PesosVariables" ref="A1:C13" headerRowCount="1">
  <autoFilter ref="A1:C13"/>
  <tableColumns count="3">
    <tableColumn id="1" name="feature"/>
    <tableColumn id="2" name="weight"/>
    <tableColumn id="3" name="abs_weigh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ecisionesFinales" displayName="DecisionesFinales" ref="A1:K321" headerRowCount="1">
  <autoFilter ref="A1:K321"/>
  <tableColumns count="11">
    <tableColumn id="1" name="event_id"/>
    <tableColumn id="2" name="event_type"/>
    <tableColumn id="3" name="source_user_id"/>
    <tableColumn id="4" name="target_user_id"/>
    <tableColumn id="5" name="created_at"/>
    <tableColumn id="6" name="is_duplicate"/>
    <tableColumn id="7" name="rule_error_reason"/>
    <tableColumn id="8" name="ai_risk_probability"/>
    <tableColumn id="9" name="ai_prediction"/>
    <tableColumn id="10" name="final_decision"/>
    <tableColumn id="11" name="decision_explana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sumenDecisiones" displayName="ResumenDecisiones" ref="A1:B3" headerRowCount="1">
  <autoFilter ref="A1:B3"/>
  <tableColumns count="2">
    <tableColumn id="1" name="final_decision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PrediccionesNuevas" displayName="PrediccionesNuevas" ref="A1:J5" headerRowCount="1">
  <autoFilter ref="A1:J5"/>
  <tableColumns count="10">
    <tableColumn id="1" name="event_id"/>
    <tableColumn id="2" name="event_type"/>
    <tableColumn id="3" name="source_user_id"/>
    <tableColumn id="4" name="target_user_id"/>
    <tableColumn id="5" name="created_at"/>
    <tableColumn id="6" name="content"/>
    <tableColumn id="7" name="is_duplicate"/>
    <tableColumn id="8" name="expected_explanation"/>
    <tableColumn id="9" name="risk_probability"/>
    <tableColumn id="10" name="predict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RendimientoLocal" displayName="RendimientoLocal" ref="A1:B9" headerRowCount="1">
  <autoFilter ref="A1:B9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uditoriaSeguridad" displayName="AuditoriaSeguridad" ref="A1:F8" headerRowCount="1">
  <autoFilter ref="A1:F8"/>
  <tableColumns count="6">
    <tableColumn id="1" name="asset"/>
    <tableColumn id="2" name="sensitivity"/>
    <tableColumn id="3" name="risk"/>
    <tableColumn id="4" name="control"/>
    <tableColumn id="5" name="roles"/>
    <tableColumn id="6" name="law_align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RolesAcceso" displayName="RolesAcceso" ref="A1:C5" headerRowCount="1">
  <autoFilter ref="A1:C5"/>
  <tableColumns count="3">
    <tableColumn id="1" name="role"/>
    <tableColumn id="2" name="allowed_access"/>
    <tableColumn id="3" name="restric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GuiaPowerBI" displayName="GuiaPowerBI" ref="A1:E6" headerRowCount="1">
  <autoFilter ref="A1:E6"/>
  <tableColumns count="5">
    <tableColumn id="1" name="page"/>
    <tableColumn id="2" name="visual"/>
    <tableColumn id="3" name="source_sheet"/>
    <tableColumn id="4" name="fields"/>
    <tableColumn id="5" name="purp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28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NotifyOps - Fuente BI Parcial 3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inlineStr">
        <is>
          <t>Metricas del modelo</t>
        </is>
      </c>
      <c r="B3" s="2" t="n"/>
      <c r="C3" s="2" t="n"/>
      <c r="D3" s="3" t="inlineStr">
        <is>
          <t>Decision final reglas + IA</t>
        </is>
      </c>
      <c r="E3" s="2" t="n"/>
      <c r="F3" s="2" t="n"/>
      <c r="G3" s="2" t="n"/>
      <c r="H3" s="2" t="n"/>
    </row>
    <row r="4">
      <c r="A4" s="4" t="inlineStr">
        <is>
          <t>metric</t>
        </is>
      </c>
      <c r="B4" s="4" t="inlineStr">
        <is>
          <t>value</t>
        </is>
      </c>
      <c r="C4" s="4" t="n"/>
      <c r="D4" s="4" t="inlineStr">
        <is>
          <t>final_decision</t>
        </is>
      </c>
      <c r="E4" s="4" t="inlineStr">
        <is>
          <t>count</t>
        </is>
      </c>
      <c r="F4" s="4" t="n"/>
      <c r="G4" s="4" t="n"/>
      <c r="H4" s="4" t="n"/>
    </row>
    <row r="5">
      <c r="A5" s="2" t="inlineStr">
        <is>
          <t>accuracy</t>
        </is>
      </c>
      <c r="B5" s="2" t="n">
        <v>0.9375</v>
      </c>
      <c r="C5" s="2" t="n"/>
      <c r="D5" s="2" t="inlineStr">
        <is>
          <t>aprobado_para_notificar</t>
        </is>
      </c>
      <c r="E5" s="2" t="n">
        <v>169</v>
      </c>
      <c r="F5" s="2" t="n"/>
      <c r="G5" s="2" t="n"/>
      <c r="H5" s="2" t="n"/>
    </row>
    <row r="6">
      <c r="A6" s="2" t="inlineStr">
        <is>
          <t>precision</t>
        </is>
      </c>
      <c r="B6" s="2" t="n">
        <v>1</v>
      </c>
      <c r="C6" s="2" t="n"/>
      <c r="D6" s="2" t="inlineStr">
        <is>
          <t>rechazado_por_reglas</t>
        </is>
      </c>
      <c r="E6" s="2" t="n">
        <v>151</v>
      </c>
      <c r="F6" s="2" t="n"/>
      <c r="G6" s="2" t="n"/>
      <c r="H6" s="2" t="n"/>
    </row>
    <row r="7">
      <c r="A7" s="2" t="inlineStr">
        <is>
          <t>recall</t>
        </is>
      </c>
      <c r="B7" s="2" t="n">
        <v>0.875</v>
      </c>
      <c r="C7" s="2" t="n"/>
      <c r="D7" s="2" t="n"/>
      <c r="E7" s="2" t="n"/>
      <c r="F7" s="2" t="n"/>
      <c r="G7" s="2" t="n"/>
      <c r="H7" s="2" t="n"/>
    </row>
    <row r="8">
      <c r="A8" s="2" t="inlineStr">
        <is>
          <t>f1_score</t>
        </is>
      </c>
      <c r="B8" s="2" t="n">
        <v>0.9333</v>
      </c>
      <c r="C8" s="2" t="n"/>
      <c r="D8" s="2" t="n"/>
      <c r="E8" s="2" t="n"/>
      <c r="F8" s="2" t="n"/>
      <c r="G8" s="2" t="n"/>
      <c r="H8" s="2" t="n"/>
    </row>
    <row r="9">
      <c r="A9" s="2" t="inlineStr">
        <is>
          <t>roc_auc</t>
        </is>
      </c>
      <c r="B9" s="2" t="n">
        <v>0.9594</v>
      </c>
      <c r="C9" s="2" t="n"/>
      <c r="D9" s="2" t="n"/>
      <c r="E9" s="2" t="n"/>
      <c r="F9" s="2" t="n"/>
      <c r="G9" s="2" t="n"/>
      <c r="H9" s="2" t="n"/>
    </row>
    <row r="10">
      <c r="A10" s="2" t="inlineStr">
        <is>
          <t>gini</t>
        </is>
      </c>
      <c r="B10" s="2" t="n">
        <v>0.9188</v>
      </c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3" t="inlineStr">
        <is>
          <t>Uso en Power BI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Importar este archivo Excel y crear paginas con KPI del modelo, matriz de confusion, decisiones finales, variables relevantes y auditoria de seguridad.</t>
        </is>
      </c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</sheetData>
  <mergeCells count="2">
    <mergeCell ref="A13:H14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31" customWidth="1" min="8" max="8"/>
    <col width="36" customWidth="1" min="9" max="9"/>
    <col width="36" customWidth="1" min="10" max="10"/>
    <col width="31" customWidth="1" min="11" max="11"/>
  </cols>
  <sheetData>
    <row r="1">
      <c r="A1" s="4" t="inlineStr">
        <is>
          <t>accuracy</t>
        </is>
      </c>
      <c r="B1" s="4" t="inlineStr">
        <is>
          <t>precision</t>
        </is>
      </c>
      <c r="C1" s="4" t="inlineStr">
        <is>
          <t>recall</t>
        </is>
      </c>
      <c r="D1" s="4" t="inlineStr">
        <is>
          <t>f1_score</t>
        </is>
      </c>
      <c r="E1" s="4" t="inlineStr">
        <is>
          <t>roc_auc</t>
        </is>
      </c>
      <c r="F1" s="4" t="inlineStr">
        <is>
          <t>gini</t>
        </is>
      </c>
      <c r="G1" s="4" t="inlineStr">
        <is>
          <t>threshold</t>
        </is>
      </c>
      <c r="H1" s="4" t="inlineStr">
        <is>
          <t>true_negatives_valid_detected</t>
        </is>
      </c>
      <c r="I1" s="4" t="inlineStr">
        <is>
          <t>false_positives_valid_marked_risky</t>
        </is>
      </c>
      <c r="J1" s="4" t="inlineStr">
        <is>
          <t>false_negatives_risky_marked_valid</t>
        </is>
      </c>
      <c r="K1" s="4" t="inlineStr">
        <is>
          <t>true_positives_risky_detected</t>
        </is>
      </c>
    </row>
    <row r="2">
      <c r="A2" s="2" t="n">
        <v>0.9375</v>
      </c>
      <c r="B2" s="2" t="n">
        <v>1</v>
      </c>
      <c r="C2" s="2" t="n">
        <v>0.875</v>
      </c>
      <c r="D2" s="2" t="n">
        <v>0.9333</v>
      </c>
      <c r="E2" s="2" t="n">
        <v>0.9594</v>
      </c>
      <c r="F2" s="2" t="n">
        <v>0.9188</v>
      </c>
      <c r="G2" s="2" t="n">
        <v>0.5</v>
      </c>
      <c r="H2" s="2" t="n">
        <v>48</v>
      </c>
      <c r="I2" s="2" t="n">
        <v>0</v>
      </c>
      <c r="J2" s="2" t="n">
        <v>6</v>
      </c>
      <c r="K2" s="2" t="n">
        <v>42</v>
      </c>
    </row>
  </sheetData>
  <autoFilter ref="A1:K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5" customWidth="1" min="3" max="3"/>
  </cols>
  <sheetData>
    <row r="1">
      <c r="A1" s="4" t="inlineStr">
        <is>
          <t>real_class</t>
        </is>
      </c>
      <c r="B1" s="4" t="inlineStr">
        <is>
          <t>pred_valido</t>
        </is>
      </c>
      <c r="C1" s="4" t="inlineStr">
        <is>
          <t>pred_riesgoso</t>
        </is>
      </c>
    </row>
    <row r="2">
      <c r="A2" s="2" t="inlineStr">
        <is>
          <t>real_valido</t>
        </is>
      </c>
      <c r="B2" s="2" t="n">
        <v>48</v>
      </c>
      <c r="C2" s="2" t="n">
        <v>0</v>
      </c>
    </row>
    <row r="3">
      <c r="A3" s="2" t="inlineStr">
        <is>
          <t>real_riesgoso</t>
        </is>
      </c>
      <c r="B3" s="2" t="n">
        <v>6</v>
      </c>
      <c r="C3" s="2" t="n">
        <v>42</v>
      </c>
    </row>
  </sheetData>
  <autoFilter ref="A1:C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</cols>
  <sheetData>
    <row r="1">
      <c r="A1" s="4" t="inlineStr">
        <is>
          <t>indicator</t>
        </is>
      </c>
      <c r="B1" s="4" t="inlineStr">
        <is>
          <t>value</t>
        </is>
      </c>
    </row>
    <row r="2">
      <c r="A2" s="2" t="inlineStr">
        <is>
          <t>rows</t>
        </is>
      </c>
      <c r="B2" s="2" t="n">
        <v>320</v>
      </c>
    </row>
    <row r="3">
      <c r="A3" s="2" t="inlineStr">
        <is>
          <t>missing_source_user</t>
        </is>
      </c>
      <c r="B3" s="2" t="n">
        <v>8</v>
      </c>
    </row>
    <row r="4">
      <c r="A4" s="2" t="inlineStr">
        <is>
          <t>missing_target_user</t>
        </is>
      </c>
      <c r="B4" s="2" t="n">
        <v>37</v>
      </c>
    </row>
    <row r="5">
      <c r="A5" s="2" t="inlineStr">
        <is>
          <t>invalid_dates</t>
        </is>
      </c>
      <c r="B5" s="2" t="n">
        <v>27</v>
      </c>
    </row>
    <row r="6">
      <c r="A6" s="2" t="inlineStr">
        <is>
          <t>duplicate_events</t>
        </is>
      </c>
      <c r="B6" s="2" t="n">
        <v>30</v>
      </c>
    </row>
    <row r="7">
      <c r="A7" s="2" t="inlineStr">
        <is>
          <t>invalid_event_types</t>
        </is>
      </c>
      <c r="B7" s="2" t="n">
        <v>84</v>
      </c>
    </row>
    <row r="8">
      <c r="A8" s="2" t="inlineStr">
        <is>
          <t>valid_events</t>
        </is>
      </c>
      <c r="B8" s="2" t="n">
        <v>161</v>
      </c>
    </row>
    <row r="9">
      <c r="A9" s="2" t="inlineStr">
        <is>
          <t>risky_events</t>
        </is>
      </c>
      <c r="B9" s="2" t="n">
        <v>159</v>
      </c>
    </row>
  </sheetData>
  <autoFilter ref="A1:B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2" customWidth="1" min="2" max="2"/>
    <col width="12" customWidth="1" min="3" max="3"/>
  </cols>
  <sheetData>
    <row r="1">
      <c r="A1" s="4" t="inlineStr">
        <is>
          <t>feature</t>
        </is>
      </c>
      <c r="B1" s="4" t="inlineStr">
        <is>
          <t>weight</t>
        </is>
      </c>
      <c r="C1" s="4" t="inlineStr">
        <is>
          <t>abs_weight</t>
        </is>
      </c>
    </row>
    <row r="2">
      <c r="A2" s="2" t="inlineStr">
        <is>
          <t>has_target_user</t>
        </is>
      </c>
      <c r="B2" s="2" t="n">
        <v>-2.78526</v>
      </c>
      <c r="C2" s="2" t="n">
        <v>2.78526</v>
      </c>
    </row>
    <row r="3">
      <c r="A3" s="2" t="inlineStr">
        <is>
          <t>is_duplicate</t>
        </is>
      </c>
      <c r="B3" s="2" t="n">
        <v>2.577393</v>
      </c>
      <c r="C3" s="2" t="n">
        <v>2.577393</v>
      </c>
    </row>
    <row r="4">
      <c r="A4" s="2" t="inlineStr">
        <is>
          <t>is_allowed_event_type</t>
        </is>
      </c>
      <c r="B4" s="2" t="n">
        <v>-1.816732</v>
      </c>
      <c r="C4" s="2" t="n">
        <v>1.816732</v>
      </c>
    </row>
    <row r="5">
      <c r="A5" s="2" t="inlineStr">
        <is>
          <t>event_type_invalid</t>
        </is>
      </c>
      <c r="B5" s="2" t="n">
        <v>1.816732</v>
      </c>
      <c r="C5" s="2" t="n">
        <v>1.816732</v>
      </c>
    </row>
    <row r="6">
      <c r="A6" s="2" t="inlineStr">
        <is>
          <t>has_source_user</t>
        </is>
      </c>
      <c r="B6" s="2" t="n">
        <v>-1.379903</v>
      </c>
      <c r="C6" s="2" t="n">
        <v>1.379903</v>
      </c>
    </row>
    <row r="7">
      <c r="A7" s="2" t="inlineStr">
        <is>
          <t>has_valid_date</t>
        </is>
      </c>
      <c r="B7" s="2" t="n">
        <v>-1.349424</v>
      </c>
      <c r="C7" s="2" t="n">
        <v>1.349424</v>
      </c>
    </row>
    <row r="8">
      <c r="A8" s="2" t="inlineStr">
        <is>
          <t>day_of_week</t>
        </is>
      </c>
      <c r="B8" s="2" t="n">
        <v>-1.139411</v>
      </c>
      <c r="C8" s="2" t="n">
        <v>1.139411</v>
      </c>
    </row>
    <row r="9">
      <c r="A9" s="2" t="inlineStr">
        <is>
          <t>event_type_follow</t>
        </is>
      </c>
      <c r="B9" s="2" t="n">
        <v>-0.849204</v>
      </c>
      <c r="C9" s="2" t="n">
        <v>0.849204</v>
      </c>
    </row>
    <row r="10">
      <c r="A10" s="2" t="inlineStr">
        <is>
          <t>event_type_comment</t>
        </is>
      </c>
      <c r="B10" s="2" t="n">
        <v>-0.779958</v>
      </c>
      <c r="C10" s="2" t="n">
        <v>0.779958</v>
      </c>
    </row>
    <row r="11">
      <c r="A11" s="2" t="inlineStr">
        <is>
          <t>hour</t>
        </is>
      </c>
      <c r="B11" s="2" t="n">
        <v>-0.735488</v>
      </c>
      <c r="C11" s="2" t="n">
        <v>0.735488</v>
      </c>
    </row>
    <row r="12">
      <c r="A12" s="2" t="inlineStr">
        <is>
          <t>content_length</t>
        </is>
      </c>
      <c r="B12" s="2" t="n">
        <v>0.6463950000000001</v>
      </c>
      <c r="C12" s="2" t="n">
        <v>0.6463950000000001</v>
      </c>
    </row>
    <row r="13">
      <c r="A13" s="2" t="inlineStr">
        <is>
          <t>event_type_like</t>
        </is>
      </c>
      <c r="B13" s="2" t="n">
        <v>-0.316805</v>
      </c>
      <c r="C13" s="2" t="n">
        <v>0.316805</v>
      </c>
    </row>
  </sheetData>
  <autoFilter ref="A1:C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6" customWidth="1" min="4" max="4"/>
    <col width="21" customWidth="1" min="5" max="5"/>
    <col width="14" customWidth="1" min="6" max="6"/>
    <col width="42" customWidth="1" min="7" max="7"/>
    <col width="21" customWidth="1" min="8" max="8"/>
    <col width="15" customWidth="1" min="9" max="9"/>
    <col width="25" customWidth="1" min="10" max="10"/>
    <col width="42" customWidth="1" min="11" max="11"/>
  </cols>
  <sheetData>
    <row r="1">
      <c r="A1" s="4" t="inlineStr">
        <is>
          <t>event_id</t>
        </is>
      </c>
      <c r="B1" s="4" t="inlineStr">
        <is>
          <t>event_type</t>
        </is>
      </c>
      <c r="C1" s="4" t="inlineStr">
        <is>
          <t>source_user_id</t>
        </is>
      </c>
      <c r="D1" s="4" t="inlineStr">
        <is>
          <t>target_user_id</t>
        </is>
      </c>
      <c r="E1" s="4" t="inlineStr">
        <is>
          <t>created_at</t>
        </is>
      </c>
      <c r="F1" s="4" t="inlineStr">
        <is>
          <t>is_duplicate</t>
        </is>
      </c>
      <c r="G1" s="4" t="inlineStr">
        <is>
          <t>rule_error_reason</t>
        </is>
      </c>
      <c r="H1" s="4" t="inlineStr">
        <is>
          <t>ai_risk_probability</t>
        </is>
      </c>
      <c r="I1" s="4" t="inlineStr">
        <is>
          <t>ai_prediction</t>
        </is>
      </c>
      <c r="J1" s="4" t="inlineStr">
        <is>
          <t>final_decision</t>
        </is>
      </c>
      <c r="K1" s="4" t="inlineStr">
        <is>
          <t>decision_explanation</t>
        </is>
      </c>
    </row>
    <row r="2">
      <c r="A2" s="2" t="inlineStr">
        <is>
          <t>evt-ai-0001</t>
        </is>
      </c>
      <c r="B2" s="2" t="inlineStr">
        <is>
          <t>share</t>
        </is>
      </c>
      <c r="C2" s="2" t="inlineStr">
        <is>
          <t>u158</t>
        </is>
      </c>
      <c r="D2" s="2" t="inlineStr"/>
      <c r="E2" s="2" t="inlineStr">
        <is>
          <t>2026-05-15 07:54:57</t>
        </is>
      </c>
      <c r="F2" s="2" t="n">
        <v>0</v>
      </c>
      <c r="G2" s="2" t="inlineStr">
        <is>
          <t>tipo de evento fuera del alcance; target_user_id vacio</t>
        </is>
      </c>
      <c r="H2" s="2" t="n">
        <v>1</v>
      </c>
      <c r="I2" s="2" t="inlineStr">
        <is>
          <t>riesgoso</t>
        </is>
      </c>
      <c r="J2" s="2" t="inlineStr">
        <is>
          <t>rechazado_por_reglas</t>
        </is>
      </c>
      <c r="K2" s="2" t="inlineStr">
        <is>
          <t>No pasa reglas duras del pipeline: tipo de evento fuera del alcance; target_user_id vacio</t>
        </is>
      </c>
    </row>
    <row r="3">
      <c r="A3" s="2" t="inlineStr">
        <is>
          <t>evt-ai-0002</t>
        </is>
      </c>
      <c r="B3" s="2" t="inlineStr">
        <is>
          <t>like</t>
        </is>
      </c>
      <c r="C3" s="2" t="inlineStr">
        <is>
          <t>u170</t>
        </is>
      </c>
      <c r="D3" s="2" t="inlineStr">
        <is>
          <t>u275</t>
        </is>
      </c>
      <c r="E3" s="2" t="inlineStr">
        <is>
          <t>2026-05-14 23:00:46</t>
        </is>
      </c>
      <c r="F3" s="2" t="n">
        <v>0</v>
      </c>
      <c r="G3" s="2" t="inlineStr"/>
      <c r="H3" s="2" t="n">
        <v>0.0105</v>
      </c>
      <c r="I3" s="2" t="inlineStr">
        <is>
          <t>valido</t>
        </is>
      </c>
      <c r="J3" s="2" t="inlineStr">
        <is>
          <t>aprobado_para_notificar</t>
        </is>
      </c>
      <c r="K3" s="2" t="inlineStr">
        <is>
          <t>Pasa reglas duras y el modelo IA estima riesgo bajo.</t>
        </is>
      </c>
    </row>
    <row r="4">
      <c r="A4" s="2" t="inlineStr">
        <is>
          <t>evt-ai-0003</t>
        </is>
      </c>
      <c r="B4" s="2" t="inlineStr">
        <is>
          <t>like</t>
        </is>
      </c>
      <c r="C4" s="2" t="inlineStr">
        <is>
          <t>u108</t>
        </is>
      </c>
      <c r="D4" s="2" t="inlineStr">
        <is>
          <t>u249</t>
        </is>
      </c>
      <c r="E4" s="2" t="inlineStr">
        <is>
          <t>2026-05-15 07:21:02</t>
        </is>
      </c>
      <c r="F4" s="2" t="n">
        <v>0</v>
      </c>
      <c r="G4" s="2" t="inlineStr"/>
      <c r="H4" s="2" t="n">
        <v>0.0236</v>
      </c>
      <c r="I4" s="2" t="inlineStr">
        <is>
          <t>valido</t>
        </is>
      </c>
      <c r="J4" s="2" t="inlineStr">
        <is>
          <t>aprobado_para_notificar</t>
        </is>
      </c>
      <c r="K4" s="2" t="inlineStr">
        <is>
          <t>Pasa reglas duras y el modelo IA estima riesgo bajo.</t>
        </is>
      </c>
    </row>
    <row r="5">
      <c r="A5" s="2" t="inlineStr">
        <is>
          <t>evt-ai-0004</t>
        </is>
      </c>
      <c r="B5" s="2" t="inlineStr">
        <is>
          <t>reaction</t>
        </is>
      </c>
      <c r="C5" s="2" t="inlineStr">
        <is>
          <t>u131</t>
        </is>
      </c>
      <c r="D5" s="2" t="inlineStr"/>
      <c r="E5" s="2" t="inlineStr">
        <is>
          <t>2026-05-15 14:45:03</t>
        </is>
      </c>
      <c r="F5" s="2" t="n">
        <v>0</v>
      </c>
      <c r="G5" s="2" t="inlineStr">
        <is>
          <t>tipo de evento fuera del alcance; target_user_id vacio</t>
        </is>
      </c>
      <c r="H5" s="2" t="n">
        <v>1</v>
      </c>
      <c r="I5" s="2" t="inlineStr">
        <is>
          <t>riesgoso</t>
        </is>
      </c>
      <c r="J5" s="2" t="inlineStr">
        <is>
          <t>rechazado_por_reglas</t>
        </is>
      </c>
      <c r="K5" s="2" t="inlineStr">
        <is>
          <t>No pasa reglas duras del pipeline: tipo de evento fuera del alcance; target_user_id vacio</t>
        </is>
      </c>
    </row>
    <row r="6">
      <c r="A6" s="2" t="inlineStr">
        <is>
          <t>evt-ai-0005</t>
        </is>
      </c>
      <c r="B6" s="2" t="inlineStr"/>
      <c r="C6" s="2" t="inlineStr">
        <is>
          <t>u167</t>
        </is>
      </c>
      <c r="D6" s="2" t="inlineStr">
        <is>
          <t>u236</t>
        </is>
      </c>
      <c r="E6" s="2" t="inlineStr">
        <is>
          <t>2026-05-14 19:00:23</t>
        </is>
      </c>
      <c r="F6" s="2" t="n">
        <v>0</v>
      </c>
      <c r="G6" s="2" t="inlineStr">
        <is>
          <t>tipo de evento fuera del alcance</t>
        </is>
      </c>
      <c r="H6" s="2" t="n">
        <v>0.9973</v>
      </c>
      <c r="I6" s="2" t="inlineStr">
        <is>
          <t>riesgoso</t>
        </is>
      </c>
      <c r="J6" s="2" t="inlineStr">
        <is>
          <t>rechazado_por_reglas</t>
        </is>
      </c>
      <c r="K6" s="2" t="inlineStr">
        <is>
          <t>No pasa reglas duras del pipeline: tipo de evento fuera del alcance</t>
        </is>
      </c>
    </row>
    <row r="7">
      <c r="A7" s="2" t="inlineStr">
        <is>
          <t>evt-ai-0006</t>
        </is>
      </c>
      <c r="B7" s="2" t="inlineStr">
        <is>
          <t>follow</t>
        </is>
      </c>
      <c r="C7" s="2" t="inlineStr">
        <is>
          <t>u120</t>
        </is>
      </c>
      <c r="D7" s="2" t="inlineStr">
        <is>
          <t>u284</t>
        </is>
      </c>
      <c r="E7" s="2" t="inlineStr">
        <is>
          <t>2026-05-14 22:34:18</t>
        </is>
      </c>
      <c r="F7" s="2" t="n">
        <v>0</v>
      </c>
      <c r="G7" s="2" t="inlineStr"/>
      <c r="H7" s="2" t="n">
        <v>0.0029</v>
      </c>
      <c r="I7" s="2" t="inlineStr">
        <is>
          <t>valido</t>
        </is>
      </c>
      <c r="J7" s="2" t="inlineStr">
        <is>
          <t>aprobado_para_notificar</t>
        </is>
      </c>
      <c r="K7" s="2" t="inlineStr">
        <is>
          <t>Pasa reglas duras y el modelo IA estima riesgo bajo.</t>
        </is>
      </c>
    </row>
    <row r="8">
      <c r="A8" s="2" t="inlineStr">
        <is>
          <t>evt-ai-0007</t>
        </is>
      </c>
      <c r="B8" s="2" t="inlineStr">
        <is>
          <t>comment</t>
        </is>
      </c>
      <c r="C8" s="2" t="inlineStr">
        <is>
          <t>u180</t>
        </is>
      </c>
      <c r="D8" s="2" t="inlineStr">
        <is>
          <t>u225</t>
        </is>
      </c>
      <c r="E8" s="2" t="inlineStr">
        <is>
          <t>fecha-invalida</t>
        </is>
      </c>
      <c r="F8" s="2" t="n">
        <v>0</v>
      </c>
      <c r="G8" s="2" t="inlineStr">
        <is>
          <t>fecha invalida</t>
        </is>
      </c>
      <c r="H8" s="2" t="n">
        <v>0.9958</v>
      </c>
      <c r="I8" s="2" t="inlineStr">
        <is>
          <t>riesgoso</t>
        </is>
      </c>
      <c r="J8" s="2" t="inlineStr">
        <is>
          <t>rechazado_por_reglas</t>
        </is>
      </c>
      <c r="K8" s="2" t="inlineStr">
        <is>
          <t>No pasa reglas duras del pipeline: fecha invalida</t>
        </is>
      </c>
    </row>
    <row r="9">
      <c r="A9" s="2" t="inlineStr">
        <is>
          <t>evt-ai-0008</t>
        </is>
      </c>
      <c r="B9" s="2" t="inlineStr">
        <is>
          <t>follow</t>
        </is>
      </c>
      <c r="C9" s="2" t="inlineStr">
        <is>
          <t>u142</t>
        </is>
      </c>
      <c r="D9" s="2" t="inlineStr">
        <is>
          <t>u263</t>
        </is>
      </c>
      <c r="E9" s="2" t="inlineStr">
        <is>
          <t>2026-05-14 16:10:57</t>
        </is>
      </c>
      <c r="F9" s="2" t="n">
        <v>0</v>
      </c>
      <c r="G9" s="2" t="inlineStr"/>
      <c r="H9" s="2" t="n">
        <v>0.0054</v>
      </c>
      <c r="I9" s="2" t="inlineStr">
        <is>
          <t>valido</t>
        </is>
      </c>
      <c r="J9" s="2" t="inlineStr">
        <is>
          <t>aprobado_para_notificar</t>
        </is>
      </c>
      <c r="K9" s="2" t="inlineStr">
        <is>
          <t>Pasa reglas duras y el modelo IA estima riesgo bajo.</t>
        </is>
      </c>
    </row>
    <row r="10">
      <c r="A10" s="2" t="inlineStr">
        <is>
          <t>evt-ai-0009</t>
        </is>
      </c>
      <c r="B10" s="2" t="inlineStr">
        <is>
          <t>comment</t>
        </is>
      </c>
      <c r="C10" s="2" t="inlineStr">
        <is>
          <t>u110</t>
        </is>
      </c>
      <c r="D10" s="2" t="inlineStr">
        <is>
          <t>u276</t>
        </is>
      </c>
      <c r="E10" s="2" t="inlineStr">
        <is>
          <t>2026-05-15 10:29:49</t>
        </is>
      </c>
      <c r="F10" s="2" t="n">
        <v>0</v>
      </c>
      <c r="G10" s="2" t="inlineStr"/>
      <c r="H10" s="2" t="n">
        <v>0.015</v>
      </c>
      <c r="I10" s="2" t="inlineStr">
        <is>
          <t>valido</t>
        </is>
      </c>
      <c r="J10" s="2" t="inlineStr">
        <is>
          <t>aprobado_para_notificar</t>
        </is>
      </c>
      <c r="K10" s="2" t="inlineStr">
        <is>
          <t>Pasa reglas duras y el modelo IA estima riesgo bajo.</t>
        </is>
      </c>
    </row>
    <row r="11">
      <c r="A11" s="2" t="inlineStr">
        <is>
          <t>evt-ai-0008</t>
        </is>
      </c>
      <c r="B11" s="2" t="inlineStr">
        <is>
          <t>comment</t>
        </is>
      </c>
      <c r="C11" s="2" t="inlineStr">
        <is>
          <t>u127</t>
        </is>
      </c>
      <c r="D11" s="2" t="inlineStr">
        <is>
          <t>u288</t>
        </is>
      </c>
      <c r="E11" s="2" t="inlineStr">
        <is>
          <t>2026-05-14 17:22:46</t>
        </is>
      </c>
      <c r="F11" s="2" t="n">
        <v>1</v>
      </c>
      <c r="G11" s="2" t="inlineStr">
        <is>
          <t>evento duplicado</t>
        </is>
      </c>
      <c r="H11" s="2" t="n">
        <v>0.9898</v>
      </c>
      <c r="I11" s="2" t="inlineStr">
        <is>
          <t>riesgoso</t>
        </is>
      </c>
      <c r="J11" s="2" t="inlineStr">
        <is>
          <t>rechazado_por_reglas</t>
        </is>
      </c>
      <c r="K11" s="2" t="inlineStr">
        <is>
          <t>No pasa reglas duras del pipeline: evento duplicado</t>
        </is>
      </c>
    </row>
    <row r="12">
      <c r="A12" s="2" t="inlineStr">
        <is>
          <t>evt-ai-0011</t>
        </is>
      </c>
      <c r="B12" s="2" t="inlineStr">
        <is>
          <t>comment</t>
        </is>
      </c>
      <c r="C12" s="2" t="inlineStr">
        <is>
          <t>u139</t>
        </is>
      </c>
      <c r="D12" s="2" t="inlineStr">
        <is>
          <t>u259</t>
        </is>
      </c>
      <c r="E12" s="2" t="inlineStr">
        <is>
          <t>2026-05-15 02:34:03</t>
        </is>
      </c>
      <c r="F12" s="2" t="n">
        <v>0</v>
      </c>
      <c r="G12" s="2" t="inlineStr"/>
      <c r="H12" s="2" t="n">
        <v>0.0512</v>
      </c>
      <c r="I12" s="2" t="inlineStr">
        <is>
          <t>valido</t>
        </is>
      </c>
      <c r="J12" s="2" t="inlineStr">
        <is>
          <t>aprobado_para_notificar</t>
        </is>
      </c>
      <c r="K12" s="2" t="inlineStr">
        <is>
          <t>Pasa reglas duras y el modelo IA estima riesgo bajo.</t>
        </is>
      </c>
    </row>
    <row r="13">
      <c r="A13" s="2" t="inlineStr">
        <is>
          <t>evt-ai-0012</t>
        </is>
      </c>
      <c r="B13" s="2" t="inlineStr">
        <is>
          <t>like</t>
        </is>
      </c>
      <c r="C13" s="2" t="inlineStr">
        <is>
          <t>u109</t>
        </is>
      </c>
      <c r="D13" s="2" t="inlineStr">
        <is>
          <t>u208</t>
        </is>
      </c>
      <c r="E13" s="2" t="inlineStr">
        <is>
          <t>2026-05-15 15:16:06</t>
        </is>
      </c>
      <c r="F13" s="2" t="n">
        <v>0</v>
      </c>
      <c r="G13" s="2" t="inlineStr"/>
      <c r="H13" s="2" t="n">
        <v>0.0105</v>
      </c>
      <c r="I13" s="2" t="inlineStr">
        <is>
          <t>valido</t>
        </is>
      </c>
      <c r="J13" s="2" t="inlineStr">
        <is>
          <t>aprobado_para_notificar</t>
        </is>
      </c>
      <c r="K13" s="2" t="inlineStr">
        <is>
          <t>Pasa reglas duras y el modelo IA estima riesgo bajo.</t>
        </is>
      </c>
    </row>
    <row r="14">
      <c r="A14" s="2" t="inlineStr">
        <is>
          <t>evt-ai-0013</t>
        </is>
      </c>
      <c r="B14" s="2" t="inlineStr">
        <is>
          <t>comment</t>
        </is>
      </c>
      <c r="C14" s="2" t="inlineStr">
        <is>
          <t>u113</t>
        </is>
      </c>
      <c r="D14" s="2" t="inlineStr">
        <is>
          <t>u214</t>
        </is>
      </c>
      <c r="E14" s="2" t="inlineStr">
        <is>
          <t>2026-05-14 19:25:10</t>
        </is>
      </c>
      <c r="F14" s="2" t="n">
        <v>0</v>
      </c>
      <c r="G14" s="2" t="inlineStr"/>
      <c r="H14" s="2" t="n">
        <v>0.0113</v>
      </c>
      <c r="I14" s="2" t="inlineStr">
        <is>
          <t>valido</t>
        </is>
      </c>
      <c r="J14" s="2" t="inlineStr">
        <is>
          <t>aprobado_para_notificar</t>
        </is>
      </c>
      <c r="K14" s="2" t="inlineStr">
        <is>
          <t>Pasa reglas duras y el modelo IA estima riesgo bajo.</t>
        </is>
      </c>
    </row>
    <row r="15">
      <c r="A15" s="2" t="inlineStr">
        <is>
          <t>evt-ai-0014</t>
        </is>
      </c>
      <c r="B15" s="2" t="inlineStr">
        <is>
          <t>reaction</t>
        </is>
      </c>
      <c r="C15" s="2" t="inlineStr">
        <is>
          <t>u110</t>
        </is>
      </c>
      <c r="D15" s="2" t="inlineStr">
        <is>
          <t>u244</t>
        </is>
      </c>
      <c r="E15" s="2" t="inlineStr">
        <is>
          <t>2026-05-15 08:33:50</t>
        </is>
      </c>
      <c r="F15" s="2" t="n">
        <v>0</v>
      </c>
      <c r="G15" s="2" t="inlineStr">
        <is>
          <t>tipo de evento fuera del alcance</t>
        </is>
      </c>
      <c r="H15" s="2" t="n">
        <v>0.9931</v>
      </c>
      <c r="I15" s="2" t="inlineStr">
        <is>
          <t>riesgoso</t>
        </is>
      </c>
      <c r="J15" s="2" t="inlineStr">
        <is>
          <t>rechazado_por_reglas</t>
        </is>
      </c>
      <c r="K15" s="2" t="inlineStr">
        <is>
          <t>No pasa reglas duras del pipeline: tipo de evento fuera del alcance</t>
        </is>
      </c>
    </row>
    <row r="16">
      <c r="A16" s="2" t="inlineStr">
        <is>
          <t>evt-ai-0015</t>
        </is>
      </c>
      <c r="B16" s="2" t="inlineStr">
        <is>
          <t>like</t>
        </is>
      </c>
      <c r="C16" s="2" t="inlineStr">
        <is>
          <t>u124</t>
        </is>
      </c>
      <c r="D16" s="2" t="inlineStr">
        <is>
          <t>u240</t>
        </is>
      </c>
      <c r="E16" s="2" t="inlineStr">
        <is>
          <t>2026-05-15 14:05:12</t>
        </is>
      </c>
      <c r="F16" s="2" t="n">
        <v>0</v>
      </c>
      <c r="G16" s="2" t="inlineStr"/>
      <c r="H16" s="2" t="n">
        <v>0.0117</v>
      </c>
      <c r="I16" s="2" t="inlineStr">
        <is>
          <t>valido</t>
        </is>
      </c>
      <c r="J16" s="2" t="inlineStr">
        <is>
          <t>aprobado_para_notificar</t>
        </is>
      </c>
      <c r="K16" s="2" t="inlineStr">
        <is>
          <t>Pasa reglas duras y el modelo IA estima riesgo bajo.</t>
        </is>
      </c>
    </row>
    <row r="17">
      <c r="A17" s="2" t="inlineStr">
        <is>
          <t>evt-ai-0016</t>
        </is>
      </c>
      <c r="B17" s="2" t="inlineStr">
        <is>
          <t>reaction</t>
        </is>
      </c>
      <c r="C17" s="2" t="inlineStr">
        <is>
          <t>u101</t>
        </is>
      </c>
      <c r="D17" s="2" t="inlineStr">
        <is>
          <t>u268</t>
        </is>
      </c>
      <c r="E17" s="2" t="inlineStr">
        <is>
          <t>2026-05-15 04:57:29</t>
        </is>
      </c>
      <c r="F17" s="2" t="n">
        <v>0</v>
      </c>
      <c r="G17" s="2" t="inlineStr">
        <is>
          <t>tipo de evento fuera del alcance</t>
        </is>
      </c>
      <c r="H17" s="2" t="n">
        <v>0.9954</v>
      </c>
      <c r="I17" s="2" t="inlineStr">
        <is>
          <t>riesgoso</t>
        </is>
      </c>
      <c r="J17" s="2" t="inlineStr">
        <is>
          <t>rechazado_por_reglas</t>
        </is>
      </c>
      <c r="K17" s="2" t="inlineStr">
        <is>
          <t>No pasa reglas duras del pipeline: tipo de evento fuera del alcance</t>
        </is>
      </c>
    </row>
    <row r="18">
      <c r="A18" s="2" t="inlineStr">
        <is>
          <t>evt-ai-0017</t>
        </is>
      </c>
      <c r="B18" s="2" t="inlineStr">
        <is>
          <t>comment</t>
        </is>
      </c>
      <c r="C18" s="2" t="inlineStr">
        <is>
          <t>u107</t>
        </is>
      </c>
      <c r="D18" s="2" t="inlineStr">
        <is>
          <t>u270</t>
        </is>
      </c>
      <c r="E18" s="2" t="inlineStr">
        <is>
          <t>2026-05-14 13:50:22</t>
        </is>
      </c>
      <c r="F18" s="2" t="n">
        <v>0</v>
      </c>
      <c r="G18" s="2" t="inlineStr"/>
      <c r="H18" s="2" t="n">
        <v>0.0379</v>
      </c>
      <c r="I18" s="2" t="inlineStr">
        <is>
          <t>valido</t>
        </is>
      </c>
      <c r="J18" s="2" t="inlineStr">
        <is>
          <t>aprobado_para_notificar</t>
        </is>
      </c>
      <c r="K18" s="2" t="inlineStr">
        <is>
          <t>Pasa reglas duras y el modelo IA estima riesgo bajo.</t>
        </is>
      </c>
    </row>
    <row r="19">
      <c r="A19" s="2" t="inlineStr">
        <is>
          <t>evt-ai-0018</t>
        </is>
      </c>
      <c r="B19" s="2" t="inlineStr">
        <is>
          <t>unknown</t>
        </is>
      </c>
      <c r="C19" s="2" t="inlineStr">
        <is>
          <t>u152</t>
        </is>
      </c>
      <c r="D19" s="2" t="inlineStr"/>
      <c r="E19" s="2" t="inlineStr">
        <is>
          <t>2026-05-14 23:34:12</t>
        </is>
      </c>
      <c r="F19" s="2" t="n">
        <v>0</v>
      </c>
      <c r="G19" s="2" t="inlineStr">
        <is>
          <t>tipo de evento fuera del alcance; target_user_id vacio</t>
        </is>
      </c>
      <c r="H19" s="2" t="n">
        <v>1</v>
      </c>
      <c r="I19" s="2" t="inlineStr">
        <is>
          <t>riesgoso</t>
        </is>
      </c>
      <c r="J19" s="2" t="inlineStr">
        <is>
          <t>rechazado_por_reglas</t>
        </is>
      </c>
      <c r="K19" s="2" t="inlineStr">
        <is>
          <t>No pasa reglas duras del pipeline: tipo de evento fuera del alcance; target_user_id vacio</t>
        </is>
      </c>
    </row>
    <row r="20">
      <c r="A20" s="2" t="inlineStr">
        <is>
          <t>evt-ai-0019</t>
        </is>
      </c>
      <c r="B20" s="2" t="inlineStr">
        <is>
          <t>like</t>
        </is>
      </c>
      <c r="C20" s="2" t="inlineStr">
        <is>
          <t>u170</t>
        </is>
      </c>
      <c r="D20" s="2" t="inlineStr">
        <is>
          <t>u224</t>
        </is>
      </c>
      <c r="E20" s="2" t="inlineStr">
        <is>
          <t>2026-05-15 00:13:18</t>
        </is>
      </c>
      <c r="F20" s="2" t="n">
        <v>0</v>
      </c>
      <c r="G20" s="2" t="inlineStr"/>
      <c r="H20" s="2" t="n">
        <v>0.0472</v>
      </c>
      <c r="I20" s="2" t="inlineStr">
        <is>
          <t>valido</t>
        </is>
      </c>
      <c r="J20" s="2" t="inlineStr">
        <is>
          <t>aprobado_para_notificar</t>
        </is>
      </c>
      <c r="K20" s="2" t="inlineStr">
        <is>
          <t>Pasa reglas duras y el modelo IA estima riesgo bajo.</t>
        </is>
      </c>
    </row>
    <row r="21">
      <c r="A21" s="2" t="inlineStr">
        <is>
          <t>evt-ai-0020</t>
        </is>
      </c>
      <c r="B21" s="2" t="inlineStr">
        <is>
          <t>comment</t>
        </is>
      </c>
      <c r="C21" s="2" t="inlineStr"/>
      <c r="D21" s="2" t="inlineStr">
        <is>
          <t>u246</t>
        </is>
      </c>
      <c r="E21" s="2" t="inlineStr">
        <is>
          <t>2026-05-14 22:37:49</t>
        </is>
      </c>
      <c r="F21" s="2" t="n">
        <v>0</v>
      </c>
      <c r="G21" s="2" t="inlineStr">
        <is>
          <t>source_user_id vacio</t>
        </is>
      </c>
      <c r="H21" s="2" t="n">
        <v>0.9839</v>
      </c>
      <c r="I21" s="2" t="inlineStr">
        <is>
          <t>riesgoso</t>
        </is>
      </c>
      <c r="J21" s="2" t="inlineStr">
        <is>
          <t>rechazado_por_reglas</t>
        </is>
      </c>
      <c r="K21" s="2" t="inlineStr">
        <is>
          <t>No pasa reglas duras del pipeline: source_user_id vacio</t>
        </is>
      </c>
    </row>
    <row r="22">
      <c r="A22" s="2" t="inlineStr">
        <is>
          <t>evt-ai-0021</t>
        </is>
      </c>
      <c r="B22" s="2" t="inlineStr">
        <is>
          <t>follow</t>
        </is>
      </c>
      <c r="C22" s="2" t="inlineStr">
        <is>
          <t>u128</t>
        </is>
      </c>
      <c r="D22" s="2" t="inlineStr">
        <is>
          <t>u209</t>
        </is>
      </c>
      <c r="E22" s="2" t="inlineStr">
        <is>
          <t>2026-05-15 15:17:31</t>
        </is>
      </c>
      <c r="F22" s="2" t="n">
        <v>0</v>
      </c>
      <c r="G22" s="2" t="inlineStr"/>
      <c r="H22" s="2" t="n">
        <v>0.0027</v>
      </c>
      <c r="I22" s="2" t="inlineStr">
        <is>
          <t>valido</t>
        </is>
      </c>
      <c r="J22" s="2" t="inlineStr">
        <is>
          <t>aprobado_para_notificar</t>
        </is>
      </c>
      <c r="K22" s="2" t="inlineStr">
        <is>
          <t>Pasa reglas duras y el modelo IA estima riesgo bajo.</t>
        </is>
      </c>
    </row>
    <row r="23">
      <c r="A23" s="2" t="inlineStr">
        <is>
          <t>evt-ai-0022</t>
        </is>
      </c>
      <c r="B23" s="2" t="inlineStr">
        <is>
          <t>unknown</t>
        </is>
      </c>
      <c r="C23" s="2" t="inlineStr">
        <is>
          <t>u169</t>
        </is>
      </c>
      <c r="D23" s="2" t="inlineStr">
        <is>
          <t>u287</t>
        </is>
      </c>
      <c r="E23" s="2" t="inlineStr">
        <is>
          <t>2026-05-15 16:06:25</t>
        </is>
      </c>
      <c r="F23" s="2" t="n">
        <v>0</v>
      </c>
      <c r="G23" s="2" t="inlineStr">
        <is>
          <t>tipo de evento fuera del alcance</t>
        </is>
      </c>
      <c r="H23" s="2" t="n">
        <v>0.9955000000000001</v>
      </c>
      <c r="I23" s="2" t="inlineStr">
        <is>
          <t>riesgoso</t>
        </is>
      </c>
      <c r="J23" s="2" t="inlineStr">
        <is>
          <t>rechazado_por_reglas</t>
        </is>
      </c>
      <c r="K23" s="2" t="inlineStr">
        <is>
          <t>No pasa reglas duras del pipeline: tipo de evento fuera del alcance</t>
        </is>
      </c>
    </row>
    <row r="24">
      <c r="A24" s="2" t="inlineStr">
        <is>
          <t>evt-ai-0007</t>
        </is>
      </c>
      <c r="B24" s="2" t="inlineStr">
        <is>
          <t>unknown</t>
        </is>
      </c>
      <c r="C24" s="2" t="inlineStr">
        <is>
          <t>u128</t>
        </is>
      </c>
      <c r="D24" s="2" t="inlineStr">
        <is>
          <t>u257</t>
        </is>
      </c>
      <c r="E24" s="2" t="inlineStr">
        <is>
          <t>2026-05-14 17:57:35</t>
        </is>
      </c>
      <c r="F24" s="2" t="n">
        <v>1</v>
      </c>
      <c r="G24" s="2" t="inlineStr">
        <is>
          <t>tipo de evento fuera del alcance; evento duplicado</t>
        </is>
      </c>
      <c r="H24" s="2" t="n">
        <v>1</v>
      </c>
      <c r="I24" s="2" t="inlineStr">
        <is>
          <t>riesgoso</t>
        </is>
      </c>
      <c r="J24" s="2" t="inlineStr">
        <is>
          <t>rechazado_por_reglas</t>
        </is>
      </c>
      <c r="K24" s="2" t="inlineStr">
        <is>
          <t>No pasa reglas duras del pipeline: tipo de evento fuera del alcance; evento duplicado</t>
        </is>
      </c>
    </row>
    <row r="25">
      <c r="A25" s="2" t="inlineStr">
        <is>
          <t>evt-ai-0024</t>
        </is>
      </c>
      <c r="B25" s="2" t="inlineStr"/>
      <c r="C25" s="2" t="inlineStr">
        <is>
          <t>u139</t>
        </is>
      </c>
      <c r="D25" s="2" t="inlineStr">
        <is>
          <t>u213</t>
        </is>
      </c>
      <c r="E25" s="2" t="inlineStr">
        <is>
          <t>2026-05-15 13:43:21</t>
        </is>
      </c>
      <c r="F25" s="2" t="n">
        <v>0</v>
      </c>
      <c r="G25" s="2" t="inlineStr">
        <is>
          <t>tipo de evento fuera del alcance</t>
        </is>
      </c>
      <c r="H25" s="2" t="n">
        <v>0.9885</v>
      </c>
      <c r="I25" s="2" t="inlineStr">
        <is>
          <t>riesgoso</t>
        </is>
      </c>
      <c r="J25" s="2" t="inlineStr">
        <is>
          <t>rechazado_por_reglas</t>
        </is>
      </c>
      <c r="K25" s="2" t="inlineStr">
        <is>
          <t>No pasa reglas duras del pipeline: tipo de evento fuera del alcance</t>
        </is>
      </c>
    </row>
    <row r="26">
      <c r="A26" s="2" t="inlineStr">
        <is>
          <t>evt-ai-0025</t>
        </is>
      </c>
      <c r="B26" s="2" t="inlineStr">
        <is>
          <t>share</t>
        </is>
      </c>
      <c r="C26" s="2" t="inlineStr">
        <is>
          <t>u130</t>
        </is>
      </c>
      <c r="D26" s="2" t="inlineStr">
        <is>
          <t>u259</t>
        </is>
      </c>
      <c r="E26" s="2" t="inlineStr">
        <is>
          <t>2026-05-14 11:08:56</t>
        </is>
      </c>
      <c r="F26" s="2" t="n">
        <v>0</v>
      </c>
      <c r="G26" s="2" t="inlineStr">
        <is>
          <t>tipo de evento fuera del alcance</t>
        </is>
      </c>
      <c r="H26" s="2" t="n">
        <v>0.9958</v>
      </c>
      <c r="I26" s="2" t="inlineStr">
        <is>
          <t>riesgoso</t>
        </is>
      </c>
      <c r="J26" s="2" t="inlineStr">
        <is>
          <t>rechazado_por_reglas</t>
        </is>
      </c>
      <c r="K26" s="2" t="inlineStr">
        <is>
          <t>No pasa reglas duras del pipeline: tipo de evento fuera del alcance</t>
        </is>
      </c>
    </row>
    <row r="27">
      <c r="A27" s="2" t="inlineStr">
        <is>
          <t>evt-ai-0026</t>
        </is>
      </c>
      <c r="B27" s="2" t="inlineStr">
        <is>
          <t>like</t>
        </is>
      </c>
      <c r="C27" s="2" t="inlineStr">
        <is>
          <t>u106</t>
        </is>
      </c>
      <c r="D27" s="2" t="inlineStr">
        <is>
          <t>u274</t>
        </is>
      </c>
      <c r="E27" s="2" t="inlineStr">
        <is>
          <t>2026-05-14 09:29:34</t>
        </is>
      </c>
      <c r="F27" s="2" t="n">
        <v>0</v>
      </c>
      <c r="G27" s="2" t="inlineStr"/>
      <c r="H27" s="2" t="n">
        <v>0.0425</v>
      </c>
      <c r="I27" s="2" t="inlineStr">
        <is>
          <t>valido</t>
        </is>
      </c>
      <c r="J27" s="2" t="inlineStr">
        <is>
          <t>aprobado_para_notificar</t>
        </is>
      </c>
      <c r="K27" s="2" t="inlineStr">
        <is>
          <t>Pasa reglas duras y el modelo IA estima riesgo bajo.</t>
        </is>
      </c>
    </row>
    <row r="28">
      <c r="A28" s="2" t="inlineStr">
        <is>
          <t>evt-ai-0027</t>
        </is>
      </c>
      <c r="B28" s="2" t="inlineStr">
        <is>
          <t>share</t>
        </is>
      </c>
      <c r="C28" s="2" t="inlineStr">
        <is>
          <t>u117</t>
        </is>
      </c>
      <c r="D28" s="2" t="inlineStr"/>
      <c r="E28" s="2" t="inlineStr">
        <is>
          <t>2026-05-15 16:23:39</t>
        </is>
      </c>
      <c r="F28" s="2" t="n">
        <v>0</v>
      </c>
      <c r="G28" s="2" t="inlineStr">
        <is>
          <t>tipo de evento fuera del alcance; target_user_id vacio</t>
        </is>
      </c>
      <c r="H28" s="2" t="n">
        <v>1</v>
      </c>
      <c r="I28" s="2" t="inlineStr">
        <is>
          <t>riesgoso</t>
        </is>
      </c>
      <c r="J28" s="2" t="inlineStr">
        <is>
          <t>rechazado_por_reglas</t>
        </is>
      </c>
      <c r="K28" s="2" t="inlineStr">
        <is>
          <t>No pasa reglas duras del pipeline: tipo de evento fuera del alcance; target_user_id vacio</t>
        </is>
      </c>
    </row>
    <row r="29">
      <c r="A29" s="2" t="inlineStr">
        <is>
          <t>evt-ai-0028</t>
        </is>
      </c>
      <c r="B29" s="2" t="inlineStr">
        <is>
          <t>follow</t>
        </is>
      </c>
      <c r="C29" s="2" t="inlineStr">
        <is>
          <t>u187</t>
        </is>
      </c>
      <c r="D29" s="2" t="inlineStr">
        <is>
          <t>u210</t>
        </is>
      </c>
      <c r="E29" s="2" t="inlineStr">
        <is>
          <t>2026-05-15 12:48:37</t>
        </is>
      </c>
      <c r="F29" s="2" t="n">
        <v>0</v>
      </c>
      <c r="G29" s="2" t="inlineStr"/>
      <c r="H29" s="2" t="n">
        <v>0.0036</v>
      </c>
      <c r="I29" s="2" t="inlineStr">
        <is>
          <t>valido</t>
        </is>
      </c>
      <c r="J29" s="2" t="inlineStr">
        <is>
          <t>aprobado_para_notificar</t>
        </is>
      </c>
      <c r="K29" s="2" t="inlineStr">
        <is>
          <t>Pasa reglas duras y el modelo IA estima riesgo bajo.</t>
        </is>
      </c>
    </row>
    <row r="30">
      <c r="A30" s="2" t="inlineStr">
        <is>
          <t>evt-ai-0029</t>
        </is>
      </c>
      <c r="B30" s="2" t="inlineStr">
        <is>
          <t>follow</t>
        </is>
      </c>
      <c r="C30" s="2" t="inlineStr">
        <is>
          <t>u172</t>
        </is>
      </c>
      <c r="D30" s="2" t="inlineStr">
        <is>
          <t>u274</t>
        </is>
      </c>
      <c r="E30" s="2" t="inlineStr">
        <is>
          <t>2026-05-14 12:22:06</t>
        </is>
      </c>
      <c r="F30" s="2" t="n">
        <v>0</v>
      </c>
      <c r="G30" s="2" t="inlineStr"/>
      <c r="H30" s="2" t="n">
        <v>0.008200000000000001</v>
      </c>
      <c r="I30" s="2" t="inlineStr">
        <is>
          <t>valido</t>
        </is>
      </c>
      <c r="J30" s="2" t="inlineStr">
        <is>
          <t>aprobado_para_notificar</t>
        </is>
      </c>
      <c r="K30" s="2" t="inlineStr">
        <is>
          <t>Pasa reglas duras y el modelo IA estima riesgo bajo.</t>
        </is>
      </c>
    </row>
    <row r="31">
      <c r="A31" s="2" t="inlineStr">
        <is>
          <t>evt-ai-0030</t>
        </is>
      </c>
      <c r="B31" s="2" t="inlineStr">
        <is>
          <t>follow</t>
        </is>
      </c>
      <c r="C31" s="2" t="inlineStr">
        <is>
          <t>u128</t>
        </is>
      </c>
      <c r="D31" s="2" t="inlineStr">
        <is>
          <t>u286</t>
        </is>
      </c>
      <c r="E31" s="2" t="inlineStr">
        <is>
          <t>fecha-invalida</t>
        </is>
      </c>
      <c r="F31" s="2" t="n">
        <v>0</v>
      </c>
      <c r="G31" s="2" t="inlineStr">
        <is>
          <t>fecha invalida</t>
        </is>
      </c>
      <c r="H31" s="2" t="n">
        <v>0.9881</v>
      </c>
      <c r="I31" s="2" t="inlineStr">
        <is>
          <t>riesgoso</t>
        </is>
      </c>
      <c r="J31" s="2" t="inlineStr">
        <is>
          <t>rechazado_por_reglas</t>
        </is>
      </c>
      <c r="K31" s="2" t="inlineStr">
        <is>
          <t>No pasa reglas duras del pipeline: fecha invalida</t>
        </is>
      </c>
    </row>
    <row r="32">
      <c r="A32" s="2" t="inlineStr">
        <is>
          <t>evt-ai-0031</t>
        </is>
      </c>
      <c r="B32" s="2" t="inlineStr">
        <is>
          <t>like</t>
        </is>
      </c>
      <c r="C32" s="2" t="inlineStr">
        <is>
          <t>u157</t>
        </is>
      </c>
      <c r="D32" s="2" t="inlineStr">
        <is>
          <t>u265</t>
        </is>
      </c>
      <c r="E32" s="2" t="inlineStr">
        <is>
          <t>2026-05-14 12:40:40</t>
        </is>
      </c>
      <c r="F32" s="2" t="n">
        <v>0</v>
      </c>
      <c r="G32" s="2" t="inlineStr"/>
      <c r="H32" s="2" t="n">
        <v>0.0316</v>
      </c>
      <c r="I32" s="2" t="inlineStr">
        <is>
          <t>valido</t>
        </is>
      </c>
      <c r="J32" s="2" t="inlineStr">
        <is>
          <t>aprobado_para_notificar</t>
        </is>
      </c>
      <c r="K32" s="2" t="inlineStr">
        <is>
          <t>Pasa reglas duras y el modelo IA estima riesgo bajo.</t>
        </is>
      </c>
    </row>
    <row r="33">
      <c r="A33" s="2" t="inlineStr">
        <is>
          <t>evt-ai-0032</t>
        </is>
      </c>
      <c r="B33" s="2" t="inlineStr">
        <is>
          <t>comment</t>
        </is>
      </c>
      <c r="C33" s="2" t="inlineStr">
        <is>
          <t>u157</t>
        </is>
      </c>
      <c r="D33" s="2" t="inlineStr">
        <is>
          <t>u270</t>
        </is>
      </c>
      <c r="E33" s="2" t="inlineStr">
        <is>
          <t>2026-05-14 08:35:40</t>
        </is>
      </c>
      <c r="F33" s="2" t="n">
        <v>0</v>
      </c>
      <c r="G33" s="2" t="inlineStr"/>
      <c r="H33" s="2" t="n">
        <v>0.022</v>
      </c>
      <c r="I33" s="2" t="inlineStr">
        <is>
          <t>valido</t>
        </is>
      </c>
      <c r="J33" s="2" t="inlineStr">
        <is>
          <t>aprobado_para_notificar</t>
        </is>
      </c>
      <c r="K33" s="2" t="inlineStr">
        <is>
          <t>Pasa reglas duras y el modelo IA estima riesgo bajo.</t>
        </is>
      </c>
    </row>
    <row r="34">
      <c r="A34" s="2" t="inlineStr">
        <is>
          <t>evt-ai-0033</t>
        </is>
      </c>
      <c r="B34" s="2" t="inlineStr">
        <is>
          <t>follow</t>
        </is>
      </c>
      <c r="C34" s="2" t="inlineStr">
        <is>
          <t>u183</t>
        </is>
      </c>
      <c r="D34" s="2" t="inlineStr">
        <is>
          <t>u278</t>
        </is>
      </c>
      <c r="E34" s="2" t="inlineStr">
        <is>
          <t>2026-05-14 11:47:27</t>
        </is>
      </c>
      <c r="F34" s="2" t="n">
        <v>0</v>
      </c>
      <c r="G34" s="2" t="inlineStr"/>
      <c r="H34" s="2" t="n">
        <v>0.008999999999999999</v>
      </c>
      <c r="I34" s="2" t="inlineStr">
        <is>
          <t>valido</t>
        </is>
      </c>
      <c r="J34" s="2" t="inlineStr">
        <is>
          <t>aprobado_para_notificar</t>
        </is>
      </c>
      <c r="K34" s="2" t="inlineStr">
        <is>
          <t>Pasa reglas duras y el modelo IA estima riesgo bajo.</t>
        </is>
      </c>
    </row>
    <row r="35">
      <c r="A35" s="2" t="inlineStr">
        <is>
          <t>evt-ai-0034</t>
        </is>
      </c>
      <c r="B35" s="2" t="inlineStr">
        <is>
          <t>comment</t>
        </is>
      </c>
      <c r="C35" s="2" t="inlineStr">
        <is>
          <t>u158</t>
        </is>
      </c>
      <c r="D35" s="2" t="inlineStr">
        <is>
          <t>u247</t>
        </is>
      </c>
      <c r="E35" s="2" t="inlineStr">
        <is>
          <t>2026-05-15 13:23:15</t>
        </is>
      </c>
      <c r="F35" s="2" t="n">
        <v>0</v>
      </c>
      <c r="G35" s="2" t="inlineStr"/>
      <c r="H35" s="2" t="n">
        <v>0.009299999999999999</v>
      </c>
      <c r="I35" s="2" t="inlineStr">
        <is>
          <t>valido</t>
        </is>
      </c>
      <c r="J35" s="2" t="inlineStr">
        <is>
          <t>aprobado_para_notificar</t>
        </is>
      </c>
      <c r="K35" s="2" t="inlineStr">
        <is>
          <t>Pasa reglas duras y el modelo IA estima riesgo bajo.</t>
        </is>
      </c>
    </row>
    <row r="36">
      <c r="A36" s="2" t="inlineStr">
        <is>
          <t>evt-ai-0035</t>
        </is>
      </c>
      <c r="B36" s="2" t="inlineStr">
        <is>
          <t>like</t>
        </is>
      </c>
      <c r="C36" s="2" t="inlineStr">
        <is>
          <t>u105</t>
        </is>
      </c>
      <c r="D36" s="2" t="inlineStr">
        <is>
          <t>u217</t>
        </is>
      </c>
      <c r="E36" s="2" t="inlineStr">
        <is>
          <t>2026-05-15 11:29:19</t>
        </is>
      </c>
      <c r="F36" s="2" t="n">
        <v>0</v>
      </c>
      <c r="G36" s="2" t="inlineStr"/>
      <c r="H36" s="2" t="n">
        <v>0.0158</v>
      </c>
      <c r="I36" s="2" t="inlineStr">
        <is>
          <t>valido</t>
        </is>
      </c>
      <c r="J36" s="2" t="inlineStr">
        <is>
          <t>aprobado_para_notificar</t>
        </is>
      </c>
      <c r="K36" s="2" t="inlineStr">
        <is>
          <t>Pasa reglas duras y el modelo IA estima riesgo bajo.</t>
        </is>
      </c>
    </row>
    <row r="37">
      <c r="A37" s="2" t="inlineStr">
        <is>
          <t>evt-ai-0016</t>
        </is>
      </c>
      <c r="B37" s="2" t="inlineStr">
        <is>
          <t>like</t>
        </is>
      </c>
      <c r="C37" s="2" t="inlineStr"/>
      <c r="D37" s="2" t="inlineStr"/>
      <c r="E37" s="2" t="inlineStr">
        <is>
          <t>2026-05-15 03:42:17</t>
        </is>
      </c>
      <c r="F37" s="2" t="n">
        <v>1</v>
      </c>
      <c r="G37" s="2" t="inlineStr">
        <is>
          <t>source_user_id vacio; target_user_id vacio; evento duplicado</t>
        </is>
      </c>
      <c r="H37" s="2" t="n">
        <v>1</v>
      </c>
      <c r="I37" s="2" t="inlineStr">
        <is>
          <t>riesgoso</t>
        </is>
      </c>
      <c r="J37" s="2" t="inlineStr">
        <is>
          <t>rechazado_por_reglas</t>
        </is>
      </c>
      <c r="K37" s="2" t="inlineStr">
        <is>
          <t>No pasa reglas duras del pipeline: source_user_id vacio; target_user_id vacio; evento duplicado</t>
        </is>
      </c>
    </row>
    <row r="38">
      <c r="A38" s="2" t="inlineStr">
        <is>
          <t>evt-ai-0037</t>
        </is>
      </c>
      <c r="B38" s="2" t="inlineStr">
        <is>
          <t>follow</t>
        </is>
      </c>
      <c r="C38" s="2" t="inlineStr">
        <is>
          <t>u172</t>
        </is>
      </c>
      <c r="D38" s="2" t="inlineStr">
        <is>
          <t>u235</t>
        </is>
      </c>
      <c r="E38" s="2" t="inlineStr">
        <is>
          <t>2026-05-15 01:53:01</t>
        </is>
      </c>
      <c r="F38" s="2" t="n">
        <v>0</v>
      </c>
      <c r="G38" s="2" t="inlineStr"/>
      <c r="H38" s="2" t="n">
        <v>0.0112</v>
      </c>
      <c r="I38" s="2" t="inlineStr">
        <is>
          <t>valido</t>
        </is>
      </c>
      <c r="J38" s="2" t="inlineStr">
        <is>
          <t>aprobado_para_notificar</t>
        </is>
      </c>
      <c r="K38" s="2" t="inlineStr">
        <is>
          <t>Pasa reglas duras y el modelo IA estima riesgo bajo.</t>
        </is>
      </c>
    </row>
    <row r="39">
      <c r="A39" s="2" t="inlineStr">
        <is>
          <t>evt-ai-0038</t>
        </is>
      </c>
      <c r="B39" s="2" t="inlineStr">
        <is>
          <t>like</t>
        </is>
      </c>
      <c r="C39" s="2" t="inlineStr">
        <is>
          <t>u103</t>
        </is>
      </c>
      <c r="D39" s="2" t="inlineStr">
        <is>
          <t>u220</t>
        </is>
      </c>
      <c r="E39" s="2" t="inlineStr">
        <is>
          <t>fecha-invalida</t>
        </is>
      </c>
      <c r="F39" s="2" t="n">
        <v>0</v>
      </c>
      <c r="G39" s="2" t="inlineStr">
        <is>
          <t>fecha invalida</t>
        </is>
      </c>
      <c r="H39" s="2" t="n">
        <v>0.997</v>
      </c>
      <c r="I39" s="2" t="inlineStr">
        <is>
          <t>riesgoso</t>
        </is>
      </c>
      <c r="J39" s="2" t="inlineStr">
        <is>
          <t>rechazado_por_reglas</t>
        </is>
      </c>
      <c r="K39" s="2" t="inlineStr">
        <is>
          <t>No pasa reglas duras del pipeline: fecha invalida</t>
        </is>
      </c>
    </row>
    <row r="40">
      <c r="A40" s="2" t="inlineStr">
        <is>
          <t>evt-ai-0039</t>
        </is>
      </c>
      <c r="B40" s="2" t="inlineStr">
        <is>
          <t>comment</t>
        </is>
      </c>
      <c r="C40" s="2" t="inlineStr">
        <is>
          <t>u180</t>
        </is>
      </c>
      <c r="D40" s="2" t="inlineStr">
        <is>
          <t>u209</t>
        </is>
      </c>
      <c r="E40" s="2" t="inlineStr">
        <is>
          <t>fecha-invalida</t>
        </is>
      </c>
      <c r="F40" s="2" t="n">
        <v>0</v>
      </c>
      <c r="G40" s="2" t="inlineStr">
        <is>
          <t>fecha invalida</t>
        </is>
      </c>
      <c r="H40" s="2" t="n">
        <v>0.9977</v>
      </c>
      <c r="I40" s="2" t="inlineStr">
        <is>
          <t>riesgoso</t>
        </is>
      </c>
      <c r="J40" s="2" t="inlineStr">
        <is>
          <t>rechazado_por_reglas</t>
        </is>
      </c>
      <c r="K40" s="2" t="inlineStr">
        <is>
          <t>No pasa reglas duras del pipeline: fecha invalida</t>
        </is>
      </c>
    </row>
    <row r="41">
      <c r="A41" s="2" t="inlineStr">
        <is>
          <t>evt-ai-0040</t>
        </is>
      </c>
      <c r="B41" s="2" t="inlineStr">
        <is>
          <t>reaction</t>
        </is>
      </c>
      <c r="C41" s="2" t="inlineStr">
        <is>
          <t>u121</t>
        </is>
      </c>
      <c r="D41" s="2" t="inlineStr">
        <is>
          <t>u288</t>
        </is>
      </c>
      <c r="E41" s="2" t="inlineStr">
        <is>
          <t>2026-05-15 11:32:06</t>
        </is>
      </c>
      <c r="F41" s="2" t="n">
        <v>0</v>
      </c>
      <c r="G41" s="2" t="inlineStr">
        <is>
          <t>tipo de evento fuera del alcance</t>
        </is>
      </c>
      <c r="H41" s="2" t="n">
        <v>0.9906</v>
      </c>
      <c r="I41" s="2" t="inlineStr">
        <is>
          <t>riesgoso</t>
        </is>
      </c>
      <c r="J41" s="2" t="inlineStr">
        <is>
          <t>rechazado_por_reglas</t>
        </is>
      </c>
      <c r="K41" s="2" t="inlineStr">
        <is>
          <t>No pasa reglas duras del pipeline: tipo de evento fuera del alcance</t>
        </is>
      </c>
    </row>
    <row r="42">
      <c r="A42" s="2" t="inlineStr">
        <is>
          <t>evt-ai-0041</t>
        </is>
      </c>
      <c r="B42" s="2" t="inlineStr">
        <is>
          <t>comment</t>
        </is>
      </c>
      <c r="C42" s="2" t="inlineStr">
        <is>
          <t>u148</t>
        </is>
      </c>
      <c r="D42" s="2" t="inlineStr">
        <is>
          <t>u287</t>
        </is>
      </c>
      <c r="E42" s="2" t="inlineStr">
        <is>
          <t>2026-05-14 10:02:15</t>
        </is>
      </c>
      <c r="F42" s="2" t="n">
        <v>0</v>
      </c>
      <c r="G42" s="2" t="inlineStr"/>
      <c r="H42" s="2" t="n">
        <v>0.018</v>
      </c>
      <c r="I42" s="2" t="inlineStr">
        <is>
          <t>valido</t>
        </is>
      </c>
      <c r="J42" s="2" t="inlineStr">
        <is>
          <t>aprobado_para_notificar</t>
        </is>
      </c>
      <c r="K42" s="2" t="inlineStr">
        <is>
          <t>Pasa reglas duras y el modelo IA estima riesgo bajo.</t>
        </is>
      </c>
    </row>
    <row r="43">
      <c r="A43" s="2" t="inlineStr">
        <is>
          <t>evt-ai-0042</t>
        </is>
      </c>
      <c r="B43" s="2" t="inlineStr">
        <is>
          <t>comment</t>
        </is>
      </c>
      <c r="C43" s="2" t="inlineStr">
        <is>
          <t>u112</t>
        </is>
      </c>
      <c r="D43" s="2" t="inlineStr">
        <is>
          <t>u254</t>
        </is>
      </c>
      <c r="E43" s="2" t="inlineStr">
        <is>
          <t>2026-05-14 14:05:49</t>
        </is>
      </c>
      <c r="F43" s="2" t="n">
        <v>0</v>
      </c>
      <c r="G43" s="2" t="inlineStr"/>
      <c r="H43" s="2" t="n">
        <v>0.0187</v>
      </c>
      <c r="I43" s="2" t="inlineStr">
        <is>
          <t>valido</t>
        </is>
      </c>
      <c r="J43" s="2" t="inlineStr">
        <is>
          <t>aprobado_para_notificar</t>
        </is>
      </c>
      <c r="K43" s="2" t="inlineStr">
        <is>
          <t>Pasa reglas duras y el modelo IA estima riesgo bajo.</t>
        </is>
      </c>
    </row>
    <row r="44">
      <c r="A44" s="2" t="inlineStr">
        <is>
          <t>evt-ai-0043</t>
        </is>
      </c>
      <c r="B44" s="2" t="inlineStr">
        <is>
          <t>unknown</t>
        </is>
      </c>
      <c r="C44" s="2" t="inlineStr">
        <is>
          <t>u161</t>
        </is>
      </c>
      <c r="D44" s="2" t="inlineStr">
        <is>
          <t>u260</t>
        </is>
      </c>
      <c r="E44" s="2" t="inlineStr">
        <is>
          <t>2026-05-15 14:32:41</t>
        </is>
      </c>
      <c r="F44" s="2" t="n">
        <v>0</v>
      </c>
      <c r="G44" s="2" t="inlineStr">
        <is>
          <t>tipo de evento fuera del alcance</t>
        </is>
      </c>
      <c r="H44" s="2" t="n">
        <v>0.9872</v>
      </c>
      <c r="I44" s="2" t="inlineStr">
        <is>
          <t>riesgoso</t>
        </is>
      </c>
      <c r="J44" s="2" t="inlineStr">
        <is>
          <t>rechazado_por_reglas</t>
        </is>
      </c>
      <c r="K44" s="2" t="inlineStr">
        <is>
          <t>No pasa reglas duras del pipeline: tipo de evento fuera del alcance</t>
        </is>
      </c>
    </row>
    <row r="45">
      <c r="A45" s="2" t="inlineStr">
        <is>
          <t>evt-ai-0044</t>
        </is>
      </c>
      <c r="B45" s="2" t="inlineStr">
        <is>
          <t>share</t>
        </is>
      </c>
      <c r="C45" s="2" t="inlineStr">
        <is>
          <t>u149</t>
        </is>
      </c>
      <c r="D45" s="2" t="inlineStr">
        <is>
          <t>u247</t>
        </is>
      </c>
      <c r="E45" s="2" t="inlineStr">
        <is>
          <t>2026-05-15 00:46:36</t>
        </is>
      </c>
      <c r="F45" s="2" t="n">
        <v>0</v>
      </c>
      <c r="G45" s="2" t="inlineStr">
        <is>
          <t>tipo de evento fuera del alcance</t>
        </is>
      </c>
      <c r="H45" s="2" t="n">
        <v>0.9969</v>
      </c>
      <c r="I45" s="2" t="inlineStr">
        <is>
          <t>riesgoso</t>
        </is>
      </c>
      <c r="J45" s="2" t="inlineStr">
        <is>
          <t>rechazado_por_reglas</t>
        </is>
      </c>
      <c r="K45" s="2" t="inlineStr">
        <is>
          <t>No pasa reglas duras del pipeline: tipo de evento fuera del alcance</t>
        </is>
      </c>
    </row>
    <row r="46">
      <c r="A46" s="2" t="inlineStr">
        <is>
          <t>evt-ai-0045</t>
        </is>
      </c>
      <c r="B46" s="2" t="inlineStr">
        <is>
          <t>like</t>
        </is>
      </c>
      <c r="C46" s="2" t="inlineStr">
        <is>
          <t>u177</t>
        </is>
      </c>
      <c r="D46" s="2" t="inlineStr">
        <is>
          <t>u285</t>
        </is>
      </c>
      <c r="E46" s="2" t="inlineStr">
        <is>
          <t>fecha-invalida</t>
        </is>
      </c>
      <c r="F46" s="2" t="n">
        <v>0</v>
      </c>
      <c r="G46" s="2" t="inlineStr">
        <is>
          <t>fecha invalida</t>
        </is>
      </c>
      <c r="H46" s="2" t="n">
        <v>0.997</v>
      </c>
      <c r="I46" s="2" t="inlineStr">
        <is>
          <t>riesgoso</t>
        </is>
      </c>
      <c r="J46" s="2" t="inlineStr">
        <is>
          <t>rechazado_por_reglas</t>
        </is>
      </c>
      <c r="K46" s="2" t="inlineStr">
        <is>
          <t>No pasa reglas duras del pipeline: fecha invalida</t>
        </is>
      </c>
    </row>
    <row r="47">
      <c r="A47" s="2" t="inlineStr">
        <is>
          <t>evt-ai-0046</t>
        </is>
      </c>
      <c r="B47" s="2" t="inlineStr">
        <is>
          <t>like</t>
        </is>
      </c>
      <c r="C47" s="2" t="inlineStr">
        <is>
          <t>u186</t>
        </is>
      </c>
      <c r="D47" s="2" t="inlineStr">
        <is>
          <t>u286</t>
        </is>
      </c>
      <c r="E47" s="2" t="inlineStr">
        <is>
          <t>2026-05-15 15:02:44</t>
        </is>
      </c>
      <c r="F47" s="2" t="n">
        <v>0</v>
      </c>
      <c r="G47" s="2" t="inlineStr"/>
      <c r="H47" s="2" t="n">
        <v>0.0105</v>
      </c>
      <c r="I47" s="2" t="inlineStr">
        <is>
          <t>valido</t>
        </is>
      </c>
      <c r="J47" s="2" t="inlineStr">
        <is>
          <t>aprobado_para_notificar</t>
        </is>
      </c>
      <c r="K47" s="2" t="inlineStr">
        <is>
          <t>Pasa reglas duras y el modelo IA estima riesgo bajo.</t>
        </is>
      </c>
    </row>
    <row r="48">
      <c r="A48" s="2" t="inlineStr">
        <is>
          <t>evt-ai-0047</t>
        </is>
      </c>
      <c r="B48" s="2" t="inlineStr">
        <is>
          <t>follow</t>
        </is>
      </c>
      <c r="C48" s="2" t="inlineStr">
        <is>
          <t>u185</t>
        </is>
      </c>
      <c r="D48" s="2" t="inlineStr">
        <is>
          <t>u204</t>
        </is>
      </c>
      <c r="E48" s="2" t="inlineStr">
        <is>
          <t>2026-05-14 11:10:05</t>
        </is>
      </c>
      <c r="F48" s="2" t="n">
        <v>0</v>
      </c>
      <c r="G48" s="2" t="inlineStr"/>
      <c r="H48" s="2" t="n">
        <v>0.008999999999999999</v>
      </c>
      <c r="I48" s="2" t="inlineStr">
        <is>
          <t>valido</t>
        </is>
      </c>
      <c r="J48" s="2" t="inlineStr">
        <is>
          <t>aprobado_para_notificar</t>
        </is>
      </c>
      <c r="K48" s="2" t="inlineStr">
        <is>
          <t>Pasa reglas duras y el modelo IA estima riesgo bajo.</t>
        </is>
      </c>
    </row>
    <row r="49">
      <c r="A49" s="2" t="inlineStr">
        <is>
          <t>evt-ai-0048</t>
        </is>
      </c>
      <c r="B49" s="2" t="inlineStr">
        <is>
          <t>comment</t>
        </is>
      </c>
      <c r="C49" s="2" t="inlineStr">
        <is>
          <t>u165</t>
        </is>
      </c>
      <c r="D49" s="2" t="inlineStr">
        <is>
          <t>u268</t>
        </is>
      </c>
      <c r="E49" s="2" t="inlineStr">
        <is>
          <t>2026-05-15 10:38:29</t>
        </is>
      </c>
      <c r="F49" s="2" t="n">
        <v>0</v>
      </c>
      <c r="G49" s="2" t="inlineStr"/>
      <c r="H49" s="2" t="n">
        <v>0.0081</v>
      </c>
      <c r="I49" s="2" t="inlineStr">
        <is>
          <t>valido</t>
        </is>
      </c>
      <c r="J49" s="2" t="inlineStr">
        <is>
          <t>aprobado_para_notificar</t>
        </is>
      </c>
      <c r="K49" s="2" t="inlineStr">
        <is>
          <t>Pasa reglas duras y el modelo IA estima riesgo bajo.</t>
        </is>
      </c>
    </row>
    <row r="50">
      <c r="A50" s="2" t="inlineStr">
        <is>
          <t>evt-ai-0049</t>
        </is>
      </c>
      <c r="B50" s="2" t="inlineStr">
        <is>
          <t>like</t>
        </is>
      </c>
      <c r="C50" s="2" t="inlineStr">
        <is>
          <t>u143</t>
        </is>
      </c>
      <c r="D50" s="2" t="inlineStr">
        <is>
          <t>u259</t>
        </is>
      </c>
      <c r="E50" s="2" t="inlineStr">
        <is>
          <t>2026-05-15 08:36:27</t>
        </is>
      </c>
      <c r="F50" s="2" t="n">
        <v>0</v>
      </c>
      <c r="G50" s="2" t="inlineStr"/>
      <c r="H50" s="2" t="n">
        <v>0.0214</v>
      </c>
      <c r="I50" s="2" t="inlineStr">
        <is>
          <t>valido</t>
        </is>
      </c>
      <c r="J50" s="2" t="inlineStr">
        <is>
          <t>aprobado_para_notificar</t>
        </is>
      </c>
      <c r="K50" s="2" t="inlineStr">
        <is>
          <t>Pasa reglas duras y el modelo IA estima riesgo bajo.</t>
        </is>
      </c>
    </row>
    <row r="51">
      <c r="A51" s="2" t="inlineStr">
        <is>
          <t>evt-ai-0050</t>
        </is>
      </c>
      <c r="B51" s="2" t="inlineStr">
        <is>
          <t>like</t>
        </is>
      </c>
      <c r="C51" s="2" t="inlineStr">
        <is>
          <t>u180</t>
        </is>
      </c>
      <c r="D51" s="2" t="inlineStr">
        <is>
          <t>u271</t>
        </is>
      </c>
      <c r="E51" s="2" t="inlineStr">
        <is>
          <t>2026-05-14 20:08:23</t>
        </is>
      </c>
      <c r="F51" s="2" t="n">
        <v>0</v>
      </c>
      <c r="G51" s="2" t="inlineStr"/>
      <c r="H51" s="2" t="n">
        <v>0.0142</v>
      </c>
      <c r="I51" s="2" t="inlineStr">
        <is>
          <t>valido</t>
        </is>
      </c>
      <c r="J51" s="2" t="inlineStr">
        <is>
          <t>aprobado_para_notificar</t>
        </is>
      </c>
      <c r="K51" s="2" t="inlineStr">
        <is>
          <t>Pasa reglas duras y el modelo IA estima riesgo bajo.</t>
        </is>
      </c>
    </row>
    <row r="52">
      <c r="A52" s="2" t="inlineStr">
        <is>
          <t>evt-ai-0051</t>
        </is>
      </c>
      <c r="B52" s="2" t="inlineStr">
        <is>
          <t>comment</t>
        </is>
      </c>
      <c r="C52" s="2" t="inlineStr">
        <is>
          <t>u111</t>
        </is>
      </c>
      <c r="D52" s="2" t="inlineStr">
        <is>
          <t>u265</t>
        </is>
      </c>
      <c r="E52" s="2" t="inlineStr">
        <is>
          <t>2026-05-15 02:25:59</t>
        </is>
      </c>
      <c r="F52" s="2" t="n">
        <v>0</v>
      </c>
      <c r="G52" s="2" t="inlineStr"/>
      <c r="H52" s="2" t="n">
        <v>0.0512</v>
      </c>
      <c r="I52" s="2" t="inlineStr">
        <is>
          <t>valido</t>
        </is>
      </c>
      <c r="J52" s="2" t="inlineStr">
        <is>
          <t>aprobado_para_notificar</t>
        </is>
      </c>
      <c r="K52" s="2" t="inlineStr">
        <is>
          <t>Pasa reglas duras y el modelo IA estima riesgo bajo.</t>
        </is>
      </c>
    </row>
    <row r="53">
      <c r="A53" s="2" t="inlineStr">
        <is>
          <t>evt-ai-0052</t>
        </is>
      </c>
      <c r="B53" s="2" t="inlineStr">
        <is>
          <t>follow</t>
        </is>
      </c>
      <c r="C53" s="2" t="inlineStr">
        <is>
          <t>u176</t>
        </is>
      </c>
      <c r="D53" s="2" t="inlineStr">
        <is>
          <t>u285</t>
        </is>
      </c>
      <c r="E53" s="2" t="inlineStr">
        <is>
          <t>2026-05-14 23:56:20</t>
        </is>
      </c>
      <c r="F53" s="2" t="n">
        <v>0</v>
      </c>
      <c r="G53" s="2" t="inlineStr"/>
      <c r="H53" s="2" t="n">
        <v>0.0027</v>
      </c>
      <c r="I53" s="2" t="inlineStr">
        <is>
          <t>valido</t>
        </is>
      </c>
      <c r="J53" s="2" t="inlineStr">
        <is>
          <t>aprobado_para_notificar</t>
        </is>
      </c>
      <c r="K53" s="2" t="inlineStr">
        <is>
          <t>Pasa reglas duras y el modelo IA estima riesgo bajo.</t>
        </is>
      </c>
    </row>
    <row r="54">
      <c r="A54" s="2" t="inlineStr">
        <is>
          <t>evt-ai-0053</t>
        </is>
      </c>
      <c r="B54" s="2" t="inlineStr">
        <is>
          <t>like</t>
        </is>
      </c>
      <c r="C54" s="2" t="inlineStr">
        <is>
          <t>u152</t>
        </is>
      </c>
      <c r="D54" s="2" t="inlineStr">
        <is>
          <t>u208</t>
        </is>
      </c>
      <c r="E54" s="2" t="inlineStr">
        <is>
          <t>2026-05-14 23:08:38</t>
        </is>
      </c>
      <c r="F54" s="2" t="n">
        <v>0</v>
      </c>
      <c r="G54" s="2" t="inlineStr"/>
      <c r="H54" s="2" t="n">
        <v>0.0105</v>
      </c>
      <c r="I54" s="2" t="inlineStr">
        <is>
          <t>valido</t>
        </is>
      </c>
      <c r="J54" s="2" t="inlineStr">
        <is>
          <t>aprobado_para_notificar</t>
        </is>
      </c>
      <c r="K54" s="2" t="inlineStr">
        <is>
          <t>Pasa reglas duras y el modelo IA estima riesgo bajo.</t>
        </is>
      </c>
    </row>
    <row r="55">
      <c r="A55" s="2" t="inlineStr">
        <is>
          <t>evt-ai-0054</t>
        </is>
      </c>
      <c r="B55" s="2" t="inlineStr">
        <is>
          <t>unknown</t>
        </is>
      </c>
      <c r="C55" s="2" t="inlineStr">
        <is>
          <t>u166</t>
        </is>
      </c>
      <c r="D55" s="2" t="inlineStr">
        <is>
          <t>u270</t>
        </is>
      </c>
      <c r="E55" s="2" t="inlineStr">
        <is>
          <t>2026-05-15 17:14:04</t>
        </is>
      </c>
      <c r="F55" s="2" t="n">
        <v>0</v>
      </c>
      <c r="G55" s="2" t="inlineStr">
        <is>
          <t>tipo de evento fuera del alcance</t>
        </is>
      </c>
      <c r="H55" s="2" t="n">
        <v>0.9975000000000001</v>
      </c>
      <c r="I55" s="2" t="inlineStr">
        <is>
          <t>riesgoso</t>
        </is>
      </c>
      <c r="J55" s="2" t="inlineStr">
        <is>
          <t>rechazado_por_reglas</t>
        </is>
      </c>
      <c r="K55" s="2" t="inlineStr">
        <is>
          <t>No pasa reglas duras del pipeline: tipo de evento fuera del alcance</t>
        </is>
      </c>
    </row>
    <row r="56">
      <c r="A56" s="2" t="inlineStr">
        <is>
          <t>evt-ai-0055</t>
        </is>
      </c>
      <c r="B56" s="2" t="inlineStr"/>
      <c r="C56" s="2" t="inlineStr">
        <is>
          <t>u102</t>
        </is>
      </c>
      <c r="D56" s="2" t="inlineStr">
        <is>
          <t>u259</t>
        </is>
      </c>
      <c r="E56" s="2" t="inlineStr">
        <is>
          <t>fecha-invalida</t>
        </is>
      </c>
      <c r="F56" s="2" t="n">
        <v>0</v>
      </c>
      <c r="G56" s="2" t="inlineStr">
        <is>
          <t>tipo de evento fuera del alcance; fecha invalida</t>
        </is>
      </c>
      <c r="H56" s="2" t="n">
        <v>1</v>
      </c>
      <c r="I56" s="2" t="inlineStr">
        <is>
          <t>riesgoso</t>
        </is>
      </c>
      <c r="J56" s="2" t="inlineStr">
        <is>
          <t>rechazado_por_reglas</t>
        </is>
      </c>
      <c r="K56" s="2" t="inlineStr">
        <is>
          <t>No pasa reglas duras del pipeline: tipo de evento fuera del alcance; fecha invalida</t>
        </is>
      </c>
    </row>
    <row r="57">
      <c r="A57" s="2" t="inlineStr">
        <is>
          <t>evt-ai-0012</t>
        </is>
      </c>
      <c r="B57" s="2" t="inlineStr">
        <is>
          <t>share</t>
        </is>
      </c>
      <c r="C57" s="2" t="inlineStr">
        <is>
          <t>u112</t>
        </is>
      </c>
      <c r="D57" s="2" t="inlineStr"/>
      <c r="E57" s="2" t="inlineStr">
        <is>
          <t>fecha-invalida</t>
        </is>
      </c>
      <c r="F57" s="2" t="n">
        <v>1</v>
      </c>
      <c r="G57" s="2" t="inlineStr">
        <is>
          <t>tipo de evento fuera del alcance; target_user_id vacio; fecha invalida; evento duplicado</t>
        </is>
      </c>
      <c r="H57" s="2" t="n">
        <v>1</v>
      </c>
      <c r="I57" s="2" t="inlineStr">
        <is>
          <t>riesgoso</t>
        </is>
      </c>
      <c r="J57" s="2" t="inlineStr">
        <is>
          <t>rechazado_por_reglas</t>
        </is>
      </c>
      <c r="K57" s="2" t="inlineStr">
        <is>
          <t>No pasa reglas duras del pipeline: tipo de evento fuera del alcance; target_user_id vacio; fecha invalida; evento duplicado</t>
        </is>
      </c>
    </row>
    <row r="58">
      <c r="A58" s="2" t="inlineStr">
        <is>
          <t>evt-ai-0057</t>
        </is>
      </c>
      <c r="B58" s="2" t="inlineStr">
        <is>
          <t>share</t>
        </is>
      </c>
      <c r="C58" s="2" t="inlineStr">
        <is>
          <t>u154</t>
        </is>
      </c>
      <c r="D58" s="2" t="inlineStr">
        <is>
          <t>u286</t>
        </is>
      </c>
      <c r="E58" s="2" t="inlineStr">
        <is>
          <t>2026-05-14 15:57:06</t>
        </is>
      </c>
      <c r="F58" s="2" t="n">
        <v>0</v>
      </c>
      <c r="G58" s="2" t="inlineStr">
        <is>
          <t>tipo de evento fuera del alcance</t>
        </is>
      </c>
      <c r="H58" s="2" t="n">
        <v>0.9937</v>
      </c>
      <c r="I58" s="2" t="inlineStr">
        <is>
          <t>riesgoso</t>
        </is>
      </c>
      <c r="J58" s="2" t="inlineStr">
        <is>
          <t>rechazado_por_reglas</t>
        </is>
      </c>
      <c r="K58" s="2" t="inlineStr">
        <is>
          <t>No pasa reglas duras del pipeline: tipo de evento fuera del alcance</t>
        </is>
      </c>
    </row>
    <row r="59">
      <c r="A59" s="2" t="inlineStr">
        <is>
          <t>evt-ai-0058</t>
        </is>
      </c>
      <c r="B59" s="2" t="inlineStr">
        <is>
          <t>follow</t>
        </is>
      </c>
      <c r="C59" s="2" t="inlineStr">
        <is>
          <t>u173</t>
        </is>
      </c>
      <c r="D59" s="2" t="inlineStr">
        <is>
          <t>u275</t>
        </is>
      </c>
      <c r="E59" s="2" t="inlineStr">
        <is>
          <t>2026-05-15 01:59:40</t>
        </is>
      </c>
      <c r="F59" s="2" t="n">
        <v>0</v>
      </c>
      <c r="G59" s="2" t="inlineStr"/>
      <c r="H59" s="2" t="n">
        <v>0.0112</v>
      </c>
      <c r="I59" s="2" t="inlineStr">
        <is>
          <t>valido</t>
        </is>
      </c>
      <c r="J59" s="2" t="inlineStr">
        <is>
          <t>aprobado_para_notificar</t>
        </is>
      </c>
      <c r="K59" s="2" t="inlineStr">
        <is>
          <t>Pasa reglas duras y el modelo IA estima riesgo bajo.</t>
        </is>
      </c>
    </row>
    <row r="60">
      <c r="A60" s="2" t="inlineStr">
        <is>
          <t>evt-ai-0059</t>
        </is>
      </c>
      <c r="B60" s="2" t="inlineStr">
        <is>
          <t>reaction</t>
        </is>
      </c>
      <c r="C60" s="2" t="inlineStr">
        <is>
          <t>u167</t>
        </is>
      </c>
      <c r="D60" s="2" t="inlineStr">
        <is>
          <t>u240</t>
        </is>
      </c>
      <c r="E60" s="2" t="inlineStr">
        <is>
          <t>2026-05-14 13:10:25</t>
        </is>
      </c>
      <c r="F60" s="2" t="n">
        <v>0</v>
      </c>
      <c r="G60" s="2" t="inlineStr">
        <is>
          <t>tipo de evento fuera del alcance</t>
        </is>
      </c>
      <c r="H60" s="2" t="n">
        <v>0.9949</v>
      </c>
      <c r="I60" s="2" t="inlineStr">
        <is>
          <t>riesgoso</t>
        </is>
      </c>
      <c r="J60" s="2" t="inlineStr">
        <is>
          <t>rechazado_por_reglas</t>
        </is>
      </c>
      <c r="K60" s="2" t="inlineStr">
        <is>
          <t>No pasa reglas duras del pipeline: tipo de evento fuera del alcance</t>
        </is>
      </c>
    </row>
    <row r="61">
      <c r="A61" s="2" t="inlineStr">
        <is>
          <t>evt-ai-0060</t>
        </is>
      </c>
      <c r="B61" s="2" t="inlineStr">
        <is>
          <t>follow</t>
        </is>
      </c>
      <c r="C61" s="2" t="inlineStr">
        <is>
          <t>u145</t>
        </is>
      </c>
      <c r="D61" s="2" t="inlineStr"/>
      <c r="E61" s="2" t="inlineStr">
        <is>
          <t>2026-05-14 21:43:07</t>
        </is>
      </c>
      <c r="F61" s="2" t="n">
        <v>0</v>
      </c>
      <c r="G61" s="2" t="inlineStr">
        <is>
          <t>target_user_id vacio</t>
        </is>
      </c>
      <c r="H61" s="2" t="n">
        <v>0.9444</v>
      </c>
      <c r="I61" s="2" t="inlineStr">
        <is>
          <t>riesgoso</t>
        </is>
      </c>
      <c r="J61" s="2" t="inlineStr">
        <is>
          <t>rechazado_por_reglas</t>
        </is>
      </c>
      <c r="K61" s="2" t="inlineStr">
        <is>
          <t>No pasa reglas duras del pipeline: target_user_id vacio</t>
        </is>
      </c>
    </row>
    <row r="62">
      <c r="A62" s="2" t="inlineStr">
        <is>
          <t>evt-ai-0061</t>
        </is>
      </c>
      <c r="B62" s="2" t="inlineStr">
        <is>
          <t>like</t>
        </is>
      </c>
      <c r="C62" s="2" t="inlineStr">
        <is>
          <t>u115</t>
        </is>
      </c>
      <c r="D62" s="2" t="inlineStr">
        <is>
          <t>u269</t>
        </is>
      </c>
      <c r="E62" s="2" t="inlineStr">
        <is>
          <t>2026-05-14 14:07:03</t>
        </is>
      </c>
      <c r="F62" s="2" t="n">
        <v>0</v>
      </c>
      <c r="G62" s="2" t="inlineStr"/>
      <c r="H62" s="2" t="n">
        <v>0.0259</v>
      </c>
      <c r="I62" s="2" t="inlineStr">
        <is>
          <t>valido</t>
        </is>
      </c>
      <c r="J62" s="2" t="inlineStr">
        <is>
          <t>aprobado_para_notificar</t>
        </is>
      </c>
      <c r="K62" s="2" t="inlineStr">
        <is>
          <t>Pasa reglas duras y el modelo IA estima riesgo bajo.</t>
        </is>
      </c>
    </row>
    <row r="63">
      <c r="A63" s="2" t="inlineStr">
        <is>
          <t>evt-ai-0062</t>
        </is>
      </c>
      <c r="B63" s="2" t="inlineStr">
        <is>
          <t>like</t>
        </is>
      </c>
      <c r="C63" s="2" t="inlineStr">
        <is>
          <t>u122</t>
        </is>
      </c>
      <c r="D63" s="2" t="inlineStr">
        <is>
          <t>u285</t>
        </is>
      </c>
      <c r="E63" s="2" t="inlineStr">
        <is>
          <t>2026-05-14 22:45:21</t>
        </is>
      </c>
      <c r="F63" s="2" t="n">
        <v>0</v>
      </c>
      <c r="G63" s="2" t="inlineStr"/>
      <c r="H63" s="2" t="n">
        <v>0.0116</v>
      </c>
      <c r="I63" s="2" t="inlineStr">
        <is>
          <t>valido</t>
        </is>
      </c>
      <c r="J63" s="2" t="inlineStr">
        <is>
          <t>aprobado_para_notificar</t>
        </is>
      </c>
      <c r="K63" s="2" t="inlineStr">
        <is>
          <t>Pasa reglas duras y el modelo IA estima riesgo bajo.</t>
        </is>
      </c>
    </row>
    <row r="64">
      <c r="A64" s="2" t="inlineStr">
        <is>
          <t>evt-ai-0063</t>
        </is>
      </c>
      <c r="B64" s="2" t="inlineStr">
        <is>
          <t>comment</t>
        </is>
      </c>
      <c r="C64" s="2" t="inlineStr">
        <is>
          <t>u184</t>
        </is>
      </c>
      <c r="D64" s="2" t="inlineStr"/>
      <c r="E64" s="2" t="inlineStr">
        <is>
          <t>2026-05-14 11:06:49</t>
        </is>
      </c>
      <c r="F64" s="2" t="n">
        <v>0</v>
      </c>
      <c r="G64" s="2" t="inlineStr">
        <is>
          <t>target_user_id vacio</t>
        </is>
      </c>
      <c r="H64" s="2" t="n">
        <v>0.9938</v>
      </c>
      <c r="I64" s="2" t="inlineStr">
        <is>
          <t>riesgoso</t>
        </is>
      </c>
      <c r="J64" s="2" t="inlineStr">
        <is>
          <t>rechazado_por_reglas</t>
        </is>
      </c>
      <c r="K64" s="2" t="inlineStr">
        <is>
          <t>No pasa reglas duras del pipeline: target_user_id vacio</t>
        </is>
      </c>
    </row>
    <row r="65">
      <c r="A65" s="2" t="inlineStr">
        <is>
          <t>evt-ai-0064</t>
        </is>
      </c>
      <c r="B65" s="2" t="inlineStr">
        <is>
          <t>comment</t>
        </is>
      </c>
      <c r="C65" s="2" t="inlineStr">
        <is>
          <t>u127</t>
        </is>
      </c>
      <c r="D65" s="2" t="inlineStr">
        <is>
          <t>u270</t>
        </is>
      </c>
      <c r="E65" s="2" t="inlineStr">
        <is>
          <t>2026-05-15 15:38:17</t>
        </is>
      </c>
      <c r="F65" s="2" t="n">
        <v>0</v>
      </c>
      <c r="G65" s="2" t="inlineStr"/>
      <c r="H65" s="2" t="n">
        <v>0.0218</v>
      </c>
      <c r="I65" s="2" t="inlineStr">
        <is>
          <t>valido</t>
        </is>
      </c>
      <c r="J65" s="2" t="inlineStr">
        <is>
          <t>aprobado_para_notificar</t>
        </is>
      </c>
      <c r="K65" s="2" t="inlineStr">
        <is>
          <t>Pasa reglas duras y el modelo IA estima riesgo bajo.</t>
        </is>
      </c>
    </row>
    <row r="66">
      <c r="A66" s="2" t="inlineStr">
        <is>
          <t>evt-ai-0065</t>
        </is>
      </c>
      <c r="B66" s="2" t="inlineStr">
        <is>
          <t>like</t>
        </is>
      </c>
      <c r="C66" s="2" t="inlineStr">
        <is>
          <t>u152</t>
        </is>
      </c>
      <c r="D66" s="2" t="inlineStr">
        <is>
          <t>u226</t>
        </is>
      </c>
      <c r="E66" s="2" t="inlineStr">
        <is>
          <t>2026-05-14 21:56:48</t>
        </is>
      </c>
      <c r="F66" s="2" t="n">
        <v>0</v>
      </c>
      <c r="G66" s="2" t="inlineStr"/>
      <c r="H66" s="2" t="n">
        <v>0.0128</v>
      </c>
      <c r="I66" s="2" t="inlineStr">
        <is>
          <t>valido</t>
        </is>
      </c>
      <c r="J66" s="2" t="inlineStr">
        <is>
          <t>aprobado_para_notificar</t>
        </is>
      </c>
      <c r="K66" s="2" t="inlineStr">
        <is>
          <t>Pasa reglas duras y el modelo IA estima riesgo bajo.</t>
        </is>
      </c>
    </row>
    <row r="67">
      <c r="A67" s="2" t="inlineStr">
        <is>
          <t>evt-ai-0066</t>
        </is>
      </c>
      <c r="B67" s="2" t="inlineStr">
        <is>
          <t>follow</t>
        </is>
      </c>
      <c r="C67" s="2" t="inlineStr">
        <is>
          <t>u152</t>
        </is>
      </c>
      <c r="D67" s="2" t="inlineStr">
        <is>
          <t>u258</t>
        </is>
      </c>
      <c r="E67" s="2" t="inlineStr">
        <is>
          <t>2026-05-15 01:39:19</t>
        </is>
      </c>
      <c r="F67" s="2" t="n">
        <v>0</v>
      </c>
      <c r="G67" s="2" t="inlineStr"/>
      <c r="H67" s="2" t="n">
        <v>0.0112</v>
      </c>
      <c r="I67" s="2" t="inlineStr">
        <is>
          <t>valido</t>
        </is>
      </c>
      <c r="J67" s="2" t="inlineStr">
        <is>
          <t>aprobado_para_notificar</t>
        </is>
      </c>
      <c r="K67" s="2" t="inlineStr">
        <is>
          <t>Pasa reglas duras y el modelo IA estima riesgo bajo.</t>
        </is>
      </c>
    </row>
    <row r="68">
      <c r="A68" s="2" t="inlineStr">
        <is>
          <t>evt-ai-0067</t>
        </is>
      </c>
      <c r="B68" s="2" t="inlineStr">
        <is>
          <t>comment</t>
        </is>
      </c>
      <c r="C68" s="2" t="inlineStr">
        <is>
          <t>u156</t>
        </is>
      </c>
      <c r="D68" s="2" t="inlineStr">
        <is>
          <t>u272</t>
        </is>
      </c>
      <c r="E68" s="2" t="inlineStr">
        <is>
          <t>2026-05-14 16:57:31</t>
        </is>
      </c>
      <c r="F68" s="2" t="n">
        <v>0</v>
      </c>
      <c r="G68" s="2" t="inlineStr"/>
      <c r="H68" s="2" t="n">
        <v>0.0433</v>
      </c>
      <c r="I68" s="2" t="inlineStr">
        <is>
          <t>valido</t>
        </is>
      </c>
      <c r="J68" s="2" t="inlineStr">
        <is>
          <t>aprobado_para_notificar</t>
        </is>
      </c>
      <c r="K68" s="2" t="inlineStr">
        <is>
          <t>Pasa reglas duras y el modelo IA estima riesgo bajo.</t>
        </is>
      </c>
    </row>
    <row r="69">
      <c r="A69" s="2" t="inlineStr">
        <is>
          <t>evt-ai-0068</t>
        </is>
      </c>
      <c r="B69" s="2" t="inlineStr">
        <is>
          <t>share</t>
        </is>
      </c>
      <c r="C69" s="2" t="inlineStr">
        <is>
          <t>u171</t>
        </is>
      </c>
      <c r="D69" s="2" t="inlineStr">
        <is>
          <t>u234</t>
        </is>
      </c>
      <c r="E69" s="2" t="inlineStr">
        <is>
          <t>fecha-invalida</t>
        </is>
      </c>
      <c r="F69" s="2" t="n">
        <v>0</v>
      </c>
      <c r="G69" s="2" t="inlineStr">
        <is>
          <t>tipo de evento fuera del alcance; fecha invalida</t>
        </is>
      </c>
      <c r="H69" s="2" t="n">
        <v>1</v>
      </c>
      <c r="I69" s="2" t="inlineStr">
        <is>
          <t>riesgoso</t>
        </is>
      </c>
      <c r="J69" s="2" t="inlineStr">
        <is>
          <t>rechazado_por_reglas</t>
        </is>
      </c>
      <c r="K69" s="2" t="inlineStr">
        <is>
          <t>No pasa reglas duras del pipeline: tipo de evento fuera del alcance; fecha invalida</t>
        </is>
      </c>
    </row>
    <row r="70">
      <c r="A70" s="2" t="inlineStr">
        <is>
          <t>evt-ai-0069</t>
        </is>
      </c>
      <c r="B70" s="2" t="inlineStr">
        <is>
          <t>like</t>
        </is>
      </c>
      <c r="C70" s="2" t="inlineStr">
        <is>
          <t>u130</t>
        </is>
      </c>
      <c r="D70" s="2" t="inlineStr"/>
      <c r="E70" s="2" t="inlineStr">
        <is>
          <t>2026-05-14 18:27:47</t>
        </is>
      </c>
      <c r="F70" s="2" t="n">
        <v>0</v>
      </c>
      <c r="G70" s="2" t="inlineStr">
        <is>
          <t>target_user_id vacio</t>
        </is>
      </c>
      <c r="H70" s="2" t="n">
        <v>0.9892</v>
      </c>
      <c r="I70" s="2" t="inlineStr">
        <is>
          <t>riesgoso</t>
        </is>
      </c>
      <c r="J70" s="2" t="inlineStr">
        <is>
          <t>rechazado_por_reglas</t>
        </is>
      </c>
      <c r="K70" s="2" t="inlineStr">
        <is>
          <t>No pasa reglas duras del pipeline: target_user_id vacio</t>
        </is>
      </c>
    </row>
    <row r="71">
      <c r="A71" s="2" t="inlineStr">
        <is>
          <t>evt-ai-0070</t>
        </is>
      </c>
      <c r="B71" s="2" t="inlineStr">
        <is>
          <t>comment</t>
        </is>
      </c>
      <c r="C71" s="2" t="inlineStr">
        <is>
          <t>u163</t>
        </is>
      </c>
      <c r="D71" s="2" t="inlineStr">
        <is>
          <t>u213</t>
        </is>
      </c>
      <c r="E71" s="2" t="inlineStr">
        <is>
          <t>2026-05-15 04:01:40</t>
        </is>
      </c>
      <c r="F71" s="2" t="n">
        <v>0</v>
      </c>
      <c r="G71" s="2" t="inlineStr"/>
      <c r="H71" s="2" t="n">
        <v>0.023</v>
      </c>
      <c r="I71" s="2" t="inlineStr">
        <is>
          <t>valido</t>
        </is>
      </c>
      <c r="J71" s="2" t="inlineStr">
        <is>
          <t>aprobado_para_notificar</t>
        </is>
      </c>
      <c r="K71" s="2" t="inlineStr">
        <is>
          <t>Pasa reglas duras y el modelo IA estima riesgo bajo.</t>
        </is>
      </c>
    </row>
    <row r="72">
      <c r="A72" s="2" t="inlineStr">
        <is>
          <t>evt-ai-0071</t>
        </is>
      </c>
      <c r="B72" s="2" t="inlineStr">
        <is>
          <t>comment</t>
        </is>
      </c>
      <c r="C72" s="2" t="inlineStr">
        <is>
          <t>u169</t>
        </is>
      </c>
      <c r="D72" s="2" t="inlineStr">
        <is>
          <t>u261</t>
        </is>
      </c>
      <c r="E72" s="2" t="inlineStr">
        <is>
          <t>fecha-invalida</t>
        </is>
      </c>
      <c r="F72" s="2" t="n">
        <v>0</v>
      </c>
      <c r="G72" s="2" t="inlineStr">
        <is>
          <t>fecha invalida</t>
        </is>
      </c>
      <c r="H72" s="2" t="n">
        <v>0.9977</v>
      </c>
      <c r="I72" s="2" t="inlineStr">
        <is>
          <t>riesgoso</t>
        </is>
      </c>
      <c r="J72" s="2" t="inlineStr">
        <is>
          <t>rechazado_por_reglas</t>
        </is>
      </c>
      <c r="K72" s="2" t="inlineStr">
        <is>
          <t>No pasa reglas duras del pipeline: fecha invalida</t>
        </is>
      </c>
    </row>
    <row r="73">
      <c r="A73" s="2" t="inlineStr">
        <is>
          <t>evt-ai-0072</t>
        </is>
      </c>
      <c r="B73" s="2" t="inlineStr">
        <is>
          <t>comment</t>
        </is>
      </c>
      <c r="C73" s="2" t="inlineStr">
        <is>
          <t>u142</t>
        </is>
      </c>
      <c r="D73" s="2" t="inlineStr">
        <is>
          <t>u214</t>
        </is>
      </c>
      <c r="E73" s="2" t="inlineStr">
        <is>
          <t>2026-05-14 13:31:48</t>
        </is>
      </c>
      <c r="F73" s="2" t="n">
        <v>0</v>
      </c>
      <c r="G73" s="2" t="inlineStr"/>
      <c r="H73" s="2" t="n">
        <v>0.0581</v>
      </c>
      <c r="I73" s="2" t="inlineStr">
        <is>
          <t>valido</t>
        </is>
      </c>
      <c r="J73" s="2" t="inlineStr">
        <is>
          <t>aprobado_para_notificar</t>
        </is>
      </c>
      <c r="K73" s="2" t="inlineStr">
        <is>
          <t>Pasa reglas duras y el modelo IA estima riesgo bajo.</t>
        </is>
      </c>
    </row>
    <row r="74">
      <c r="A74" s="2" t="inlineStr">
        <is>
          <t>evt-ai-0073</t>
        </is>
      </c>
      <c r="B74" s="2" t="inlineStr">
        <is>
          <t>like</t>
        </is>
      </c>
      <c r="C74" s="2" t="inlineStr">
        <is>
          <t>u145</t>
        </is>
      </c>
      <c r="D74" s="2" t="inlineStr"/>
      <c r="E74" s="2" t="inlineStr">
        <is>
          <t>2026-05-14 23:59:26</t>
        </is>
      </c>
      <c r="F74" s="2" t="n">
        <v>0</v>
      </c>
      <c r="G74" s="2" t="inlineStr">
        <is>
          <t>target_user_id vacio</t>
        </is>
      </c>
      <c r="H74" s="2" t="n">
        <v>0.9821</v>
      </c>
      <c r="I74" s="2" t="inlineStr">
        <is>
          <t>riesgoso</t>
        </is>
      </c>
      <c r="J74" s="2" t="inlineStr">
        <is>
          <t>rechazado_por_reglas</t>
        </is>
      </c>
      <c r="K74" s="2" t="inlineStr">
        <is>
          <t>No pasa reglas duras del pipeline: target_user_id vacio</t>
        </is>
      </c>
    </row>
    <row r="75">
      <c r="A75" s="2" t="inlineStr">
        <is>
          <t>evt-ai-0074</t>
        </is>
      </c>
      <c r="B75" s="2" t="inlineStr">
        <is>
          <t>like</t>
        </is>
      </c>
      <c r="C75" s="2" t="inlineStr">
        <is>
          <t>u142</t>
        </is>
      </c>
      <c r="D75" s="2" t="inlineStr"/>
      <c r="E75" s="2" t="inlineStr">
        <is>
          <t>2026-05-14 14:01:51</t>
        </is>
      </c>
      <c r="F75" s="2" t="n">
        <v>0</v>
      </c>
      <c r="G75" s="2" t="inlineStr">
        <is>
          <t>target_user_id vacio</t>
        </is>
      </c>
      <c r="H75" s="2" t="n">
        <v>0.9928</v>
      </c>
      <c r="I75" s="2" t="inlineStr">
        <is>
          <t>riesgoso</t>
        </is>
      </c>
      <c r="J75" s="2" t="inlineStr">
        <is>
          <t>rechazado_por_reglas</t>
        </is>
      </c>
      <c r="K75" s="2" t="inlineStr">
        <is>
          <t>No pasa reglas duras del pipeline: target_user_id vacio</t>
        </is>
      </c>
    </row>
    <row r="76">
      <c r="A76" s="2" t="inlineStr">
        <is>
          <t>evt-ai-0075</t>
        </is>
      </c>
      <c r="B76" s="2" t="inlineStr">
        <is>
          <t>comment</t>
        </is>
      </c>
      <c r="C76" s="2" t="inlineStr">
        <is>
          <t>u189</t>
        </is>
      </c>
      <c r="D76" s="2" t="inlineStr">
        <is>
          <t>u252</t>
        </is>
      </c>
      <c r="E76" s="2" t="inlineStr">
        <is>
          <t>2026-05-15 00:26:34</t>
        </is>
      </c>
      <c r="F76" s="2" t="n">
        <v>0</v>
      </c>
      <c r="G76" s="2" t="inlineStr"/>
      <c r="H76" s="2" t="n">
        <v>0.0939</v>
      </c>
      <c r="I76" s="2" t="inlineStr">
        <is>
          <t>valido</t>
        </is>
      </c>
      <c r="J76" s="2" t="inlineStr">
        <is>
          <t>aprobado_para_notificar</t>
        </is>
      </c>
      <c r="K76" s="2" t="inlineStr">
        <is>
          <t>Pasa reglas duras y el modelo IA estima riesgo bajo.</t>
        </is>
      </c>
    </row>
    <row r="77">
      <c r="A77" s="2" t="inlineStr">
        <is>
          <t>evt-ai-0076</t>
        </is>
      </c>
      <c r="B77" s="2" t="inlineStr">
        <is>
          <t>follow</t>
        </is>
      </c>
      <c r="C77" s="2" t="inlineStr">
        <is>
          <t>u171</t>
        </is>
      </c>
      <c r="D77" s="2" t="inlineStr">
        <is>
          <t>u268</t>
        </is>
      </c>
      <c r="E77" s="2" t="inlineStr">
        <is>
          <t>2026-05-15 15:02:47</t>
        </is>
      </c>
      <c r="F77" s="2" t="n">
        <v>0</v>
      </c>
      <c r="G77" s="2" t="inlineStr"/>
      <c r="H77" s="2" t="n">
        <v>0.0027</v>
      </c>
      <c r="I77" s="2" t="inlineStr">
        <is>
          <t>valido</t>
        </is>
      </c>
      <c r="J77" s="2" t="inlineStr">
        <is>
          <t>aprobado_para_notificar</t>
        </is>
      </c>
      <c r="K77" s="2" t="inlineStr">
        <is>
          <t>Pasa reglas duras y el modelo IA estima riesgo bajo.</t>
        </is>
      </c>
    </row>
    <row r="78">
      <c r="A78" s="2" t="inlineStr">
        <is>
          <t>evt-ai-0077</t>
        </is>
      </c>
      <c r="B78" s="2" t="inlineStr">
        <is>
          <t>share</t>
        </is>
      </c>
      <c r="C78" s="2" t="inlineStr">
        <is>
          <t>u176</t>
        </is>
      </c>
      <c r="D78" s="2" t="inlineStr">
        <is>
          <t>u262</t>
        </is>
      </c>
      <c r="E78" s="2" t="inlineStr">
        <is>
          <t>2026-05-15 12:24:01</t>
        </is>
      </c>
      <c r="F78" s="2" t="n">
        <v>0</v>
      </c>
      <c r="G78" s="2" t="inlineStr">
        <is>
          <t>tipo de evento fuera del alcance</t>
        </is>
      </c>
      <c r="H78" s="2" t="n">
        <v>0.9896</v>
      </c>
      <c r="I78" s="2" t="inlineStr">
        <is>
          <t>riesgoso</t>
        </is>
      </c>
      <c r="J78" s="2" t="inlineStr">
        <is>
          <t>rechazado_por_reglas</t>
        </is>
      </c>
      <c r="K78" s="2" t="inlineStr">
        <is>
          <t>No pasa reglas duras del pipeline: tipo de evento fuera del alcance</t>
        </is>
      </c>
    </row>
    <row r="79">
      <c r="A79" s="2" t="inlineStr">
        <is>
          <t>evt-ai-0078</t>
        </is>
      </c>
      <c r="B79" s="2" t="inlineStr">
        <is>
          <t>comment</t>
        </is>
      </c>
      <c r="C79" s="2" t="inlineStr">
        <is>
          <t>u176</t>
        </is>
      </c>
      <c r="D79" s="2" t="inlineStr">
        <is>
          <t>u247</t>
        </is>
      </c>
      <c r="E79" s="2" t="inlineStr">
        <is>
          <t>2026-05-14 11:29:57</t>
        </is>
      </c>
      <c r="F79" s="2" t="n">
        <v>0</v>
      </c>
      <c r="G79" s="2" t="inlineStr"/>
      <c r="H79" s="2" t="n">
        <v>0.03</v>
      </c>
      <c r="I79" s="2" t="inlineStr">
        <is>
          <t>valido</t>
        </is>
      </c>
      <c r="J79" s="2" t="inlineStr">
        <is>
          <t>aprobado_para_notificar</t>
        </is>
      </c>
      <c r="K79" s="2" t="inlineStr">
        <is>
          <t>Pasa reglas duras y el modelo IA estima riesgo bajo.</t>
        </is>
      </c>
    </row>
    <row r="80">
      <c r="A80" s="2" t="inlineStr">
        <is>
          <t>evt-ai-0079</t>
        </is>
      </c>
      <c r="B80" s="2" t="inlineStr">
        <is>
          <t>like</t>
        </is>
      </c>
      <c r="C80" s="2" t="inlineStr">
        <is>
          <t>u123</t>
        </is>
      </c>
      <c r="D80" s="2" t="inlineStr">
        <is>
          <t>u202</t>
        </is>
      </c>
      <c r="E80" s="2" t="inlineStr">
        <is>
          <t>2026-05-15 02:53:02</t>
        </is>
      </c>
      <c r="F80" s="2" t="n">
        <v>0</v>
      </c>
      <c r="G80" s="2" t="inlineStr"/>
      <c r="H80" s="2" t="n">
        <v>0.0388</v>
      </c>
      <c r="I80" s="2" t="inlineStr">
        <is>
          <t>valido</t>
        </is>
      </c>
      <c r="J80" s="2" t="inlineStr">
        <is>
          <t>aprobado_para_notificar</t>
        </is>
      </c>
      <c r="K80" s="2" t="inlineStr">
        <is>
          <t>Pasa reglas duras y el modelo IA estima riesgo bajo.</t>
        </is>
      </c>
    </row>
    <row r="81">
      <c r="A81" s="2" t="inlineStr">
        <is>
          <t>evt-ai-0080</t>
        </is>
      </c>
      <c r="B81" s="2" t="inlineStr">
        <is>
          <t>follow</t>
        </is>
      </c>
      <c r="C81" s="2" t="inlineStr">
        <is>
          <t>u100</t>
        </is>
      </c>
      <c r="D81" s="2" t="inlineStr">
        <is>
          <t>u247</t>
        </is>
      </c>
      <c r="E81" s="2" t="inlineStr">
        <is>
          <t>2026-05-15 05:07:32</t>
        </is>
      </c>
      <c r="F81" s="2" t="n">
        <v>0</v>
      </c>
      <c r="G81" s="2" t="inlineStr"/>
      <c r="H81" s="2" t="n">
        <v>0.0074</v>
      </c>
      <c r="I81" s="2" t="inlineStr">
        <is>
          <t>valido</t>
        </is>
      </c>
      <c r="J81" s="2" t="inlineStr">
        <is>
          <t>aprobado_para_notificar</t>
        </is>
      </c>
      <c r="K81" s="2" t="inlineStr">
        <is>
          <t>Pasa reglas duras y el modelo IA estima riesgo bajo.</t>
        </is>
      </c>
    </row>
    <row r="82">
      <c r="A82" s="2" t="inlineStr">
        <is>
          <t>evt-ai-0081</t>
        </is>
      </c>
      <c r="B82" s="2" t="inlineStr">
        <is>
          <t>follow</t>
        </is>
      </c>
      <c r="C82" s="2" t="inlineStr">
        <is>
          <t>u125</t>
        </is>
      </c>
      <c r="D82" s="2" t="inlineStr">
        <is>
          <t>u286</t>
        </is>
      </c>
      <c r="E82" s="2" t="inlineStr">
        <is>
          <t>2026-05-15 10:58:26</t>
        </is>
      </c>
      <c r="F82" s="2" t="n">
        <v>0</v>
      </c>
      <c r="G82" s="2" t="inlineStr"/>
      <c r="H82" s="2" t="n">
        <v>0.0045</v>
      </c>
      <c r="I82" s="2" t="inlineStr">
        <is>
          <t>valido</t>
        </is>
      </c>
      <c r="J82" s="2" t="inlineStr">
        <is>
          <t>aprobado_para_notificar</t>
        </is>
      </c>
      <c r="K82" s="2" t="inlineStr">
        <is>
          <t>Pasa reglas duras y el modelo IA estima riesgo bajo.</t>
        </is>
      </c>
    </row>
    <row r="83">
      <c r="A83" s="2" t="inlineStr">
        <is>
          <t>evt-ai-0082</t>
        </is>
      </c>
      <c r="B83" s="2" t="inlineStr">
        <is>
          <t>follow</t>
        </is>
      </c>
      <c r="C83" s="2" t="inlineStr">
        <is>
          <t>u139</t>
        </is>
      </c>
      <c r="D83" s="2" t="inlineStr">
        <is>
          <t>u237</t>
        </is>
      </c>
      <c r="E83" s="2" t="inlineStr">
        <is>
          <t>2026-05-15 16:19:37</t>
        </is>
      </c>
      <c r="F83" s="2" t="n">
        <v>0</v>
      </c>
      <c r="G83" s="2" t="inlineStr"/>
      <c r="H83" s="2" t="n">
        <v>0.0024</v>
      </c>
      <c r="I83" s="2" t="inlineStr">
        <is>
          <t>valido</t>
        </is>
      </c>
      <c r="J83" s="2" t="inlineStr">
        <is>
          <t>aprobado_para_notificar</t>
        </is>
      </c>
      <c r="K83" s="2" t="inlineStr">
        <is>
          <t>Pasa reglas duras y el modelo IA estima riesgo bajo.</t>
        </is>
      </c>
    </row>
    <row r="84">
      <c r="A84" s="2" t="inlineStr">
        <is>
          <t>evt-ai-0083</t>
        </is>
      </c>
      <c r="B84" s="2" t="inlineStr">
        <is>
          <t>like</t>
        </is>
      </c>
      <c r="C84" s="2" t="inlineStr">
        <is>
          <t>u126</t>
        </is>
      </c>
      <c r="D84" s="2" t="inlineStr">
        <is>
          <t>u203</t>
        </is>
      </c>
      <c r="E84" s="2" t="inlineStr">
        <is>
          <t>2026-05-14 18:50:31</t>
        </is>
      </c>
      <c r="F84" s="2" t="n">
        <v>0</v>
      </c>
      <c r="G84" s="2" t="inlineStr"/>
      <c r="H84" s="2" t="n">
        <v>0.0173</v>
      </c>
      <c r="I84" s="2" t="inlineStr">
        <is>
          <t>valido</t>
        </is>
      </c>
      <c r="J84" s="2" t="inlineStr">
        <is>
          <t>aprobado_para_notificar</t>
        </is>
      </c>
      <c r="K84" s="2" t="inlineStr">
        <is>
          <t>Pasa reglas duras y el modelo IA estima riesgo bajo.</t>
        </is>
      </c>
    </row>
    <row r="85">
      <c r="A85" s="2" t="inlineStr">
        <is>
          <t>evt-ai-0007</t>
        </is>
      </c>
      <c r="B85" s="2" t="inlineStr">
        <is>
          <t>share</t>
        </is>
      </c>
      <c r="C85" s="2" t="inlineStr">
        <is>
          <t>u188</t>
        </is>
      </c>
      <c r="D85" s="2" t="inlineStr">
        <is>
          <t>u258</t>
        </is>
      </c>
      <c r="E85" s="2" t="inlineStr">
        <is>
          <t>2026-05-14 09:50:06</t>
        </is>
      </c>
      <c r="F85" s="2" t="n">
        <v>1</v>
      </c>
      <c r="G85" s="2" t="inlineStr">
        <is>
          <t>tipo de evento fuera del alcance; evento duplicado</t>
        </is>
      </c>
      <c r="H85" s="2" t="n">
        <v>1</v>
      </c>
      <c r="I85" s="2" t="inlineStr">
        <is>
          <t>riesgoso</t>
        </is>
      </c>
      <c r="J85" s="2" t="inlineStr">
        <is>
          <t>rechazado_por_reglas</t>
        </is>
      </c>
      <c r="K85" s="2" t="inlineStr">
        <is>
          <t>No pasa reglas duras del pipeline: tipo de evento fuera del alcance; evento duplicado</t>
        </is>
      </c>
    </row>
    <row r="86">
      <c r="A86" s="2" t="inlineStr">
        <is>
          <t>evt-ai-0085</t>
        </is>
      </c>
      <c r="B86" s="2" t="inlineStr">
        <is>
          <t>like</t>
        </is>
      </c>
      <c r="C86" s="2" t="inlineStr">
        <is>
          <t>u133</t>
        </is>
      </c>
      <c r="D86" s="2" t="inlineStr">
        <is>
          <t>u233</t>
        </is>
      </c>
      <c r="E86" s="2" t="inlineStr">
        <is>
          <t>2026-05-14 11:38:33</t>
        </is>
      </c>
      <c r="F86" s="2" t="n">
        <v>0</v>
      </c>
      <c r="G86" s="2" t="inlineStr"/>
      <c r="H86" s="2" t="n">
        <v>0.0349</v>
      </c>
      <c r="I86" s="2" t="inlineStr">
        <is>
          <t>valido</t>
        </is>
      </c>
      <c r="J86" s="2" t="inlineStr">
        <is>
          <t>aprobado_para_notificar</t>
        </is>
      </c>
      <c r="K86" s="2" t="inlineStr">
        <is>
          <t>Pasa reglas duras y el modelo IA estima riesgo bajo.</t>
        </is>
      </c>
    </row>
    <row r="87">
      <c r="A87" s="2" t="inlineStr">
        <is>
          <t>evt-ai-0086</t>
        </is>
      </c>
      <c r="B87" s="2" t="inlineStr">
        <is>
          <t>share</t>
        </is>
      </c>
      <c r="C87" s="2" t="inlineStr">
        <is>
          <t>u134</t>
        </is>
      </c>
      <c r="D87" s="2" t="inlineStr"/>
      <c r="E87" s="2" t="inlineStr">
        <is>
          <t>2026-05-15 04:43:47</t>
        </is>
      </c>
      <c r="F87" s="2" t="n">
        <v>0</v>
      </c>
      <c r="G87" s="2" t="inlineStr">
        <is>
          <t>tipo de evento fuera del alcance; target_user_id vacio</t>
        </is>
      </c>
      <c r="H87" s="2" t="n">
        <v>1</v>
      </c>
      <c r="I87" s="2" t="inlineStr">
        <is>
          <t>riesgoso</t>
        </is>
      </c>
      <c r="J87" s="2" t="inlineStr">
        <is>
          <t>rechazado_por_reglas</t>
        </is>
      </c>
      <c r="K87" s="2" t="inlineStr">
        <is>
          <t>No pasa reglas duras del pipeline: tipo de evento fuera del alcance; target_user_id vacio</t>
        </is>
      </c>
    </row>
    <row r="88">
      <c r="A88" s="2" t="inlineStr">
        <is>
          <t>evt-ai-0087</t>
        </is>
      </c>
      <c r="B88" s="2" t="inlineStr">
        <is>
          <t>like</t>
        </is>
      </c>
      <c r="C88" s="2" t="inlineStr">
        <is>
          <t>u168</t>
        </is>
      </c>
      <c r="D88" s="2" t="inlineStr">
        <is>
          <t>u236</t>
        </is>
      </c>
      <c r="E88" s="2" t="inlineStr">
        <is>
          <t>2026-05-15 01:28:23</t>
        </is>
      </c>
      <c r="F88" s="2" t="n">
        <v>0</v>
      </c>
      <c r="G88" s="2" t="inlineStr"/>
      <c r="H88" s="2" t="n">
        <v>0.0428</v>
      </c>
      <c r="I88" s="2" t="inlineStr">
        <is>
          <t>valido</t>
        </is>
      </c>
      <c r="J88" s="2" t="inlineStr">
        <is>
          <t>aprobado_para_notificar</t>
        </is>
      </c>
      <c r="K88" s="2" t="inlineStr">
        <is>
          <t>Pasa reglas duras y el modelo IA estima riesgo bajo.</t>
        </is>
      </c>
    </row>
    <row r="89">
      <c r="A89" s="2" t="inlineStr">
        <is>
          <t>evt-ai-0088</t>
        </is>
      </c>
      <c r="B89" s="2" t="inlineStr">
        <is>
          <t>comment</t>
        </is>
      </c>
      <c r="C89" s="2" t="inlineStr">
        <is>
          <t>u131</t>
        </is>
      </c>
      <c r="D89" s="2" t="inlineStr">
        <is>
          <t>u263</t>
        </is>
      </c>
      <c r="E89" s="2" t="inlineStr">
        <is>
          <t>2026-05-15 06:38:38</t>
        </is>
      </c>
      <c r="F89" s="2" t="n">
        <v>0</v>
      </c>
      <c r="G89" s="2" t="inlineStr"/>
      <c r="H89" s="2" t="n">
        <v>0.0224</v>
      </c>
      <c r="I89" s="2" t="inlineStr">
        <is>
          <t>valido</t>
        </is>
      </c>
      <c r="J89" s="2" t="inlineStr">
        <is>
          <t>aprobado_para_notificar</t>
        </is>
      </c>
      <c r="K89" s="2" t="inlineStr">
        <is>
          <t>Pasa reglas duras y el modelo IA estima riesgo bajo.</t>
        </is>
      </c>
    </row>
    <row r="90">
      <c r="A90" s="2" t="inlineStr">
        <is>
          <t>evt-ai-0089</t>
        </is>
      </c>
      <c r="B90" s="2" t="inlineStr">
        <is>
          <t>follow</t>
        </is>
      </c>
      <c r="C90" s="2" t="inlineStr">
        <is>
          <t>u107</t>
        </is>
      </c>
      <c r="D90" s="2" t="inlineStr">
        <is>
          <t>u238</t>
        </is>
      </c>
      <c r="E90" s="2" t="inlineStr">
        <is>
          <t>2026-05-15 10:54:51</t>
        </is>
      </c>
      <c r="F90" s="2" t="n">
        <v>0</v>
      </c>
      <c r="G90" s="2" t="inlineStr"/>
      <c r="H90" s="2" t="n">
        <v>0.0045</v>
      </c>
      <c r="I90" s="2" t="inlineStr">
        <is>
          <t>valido</t>
        </is>
      </c>
      <c r="J90" s="2" t="inlineStr">
        <is>
          <t>aprobado_para_notificar</t>
        </is>
      </c>
      <c r="K90" s="2" t="inlineStr">
        <is>
          <t>Pasa reglas duras y el modelo IA estima riesgo bajo.</t>
        </is>
      </c>
    </row>
    <row r="91">
      <c r="A91" s="2" t="inlineStr">
        <is>
          <t>evt-ai-0090</t>
        </is>
      </c>
      <c r="B91" s="2" t="inlineStr"/>
      <c r="C91" s="2" t="inlineStr">
        <is>
          <t>u177</t>
        </is>
      </c>
      <c r="D91" s="2" t="inlineStr">
        <is>
          <t>u263</t>
        </is>
      </c>
      <c r="E91" s="2" t="inlineStr">
        <is>
          <t>2026-05-14 11:26:02</t>
        </is>
      </c>
      <c r="F91" s="2" t="n">
        <v>0</v>
      </c>
      <c r="G91" s="2" t="inlineStr">
        <is>
          <t>tipo de evento fuera del alcance</t>
        </is>
      </c>
      <c r="H91" s="2" t="n">
        <v>0.9958</v>
      </c>
      <c r="I91" s="2" t="inlineStr">
        <is>
          <t>riesgoso</t>
        </is>
      </c>
      <c r="J91" s="2" t="inlineStr">
        <is>
          <t>rechazado_por_reglas</t>
        </is>
      </c>
      <c r="K91" s="2" t="inlineStr">
        <is>
          <t>No pasa reglas duras del pipeline: tipo de evento fuera del alcance</t>
        </is>
      </c>
    </row>
    <row r="92">
      <c r="A92" s="2" t="inlineStr">
        <is>
          <t>evt-ai-0091</t>
        </is>
      </c>
      <c r="B92" s="2" t="inlineStr">
        <is>
          <t>like</t>
        </is>
      </c>
      <c r="C92" s="2" t="inlineStr"/>
      <c r="D92" s="2" t="inlineStr">
        <is>
          <t>u231</t>
        </is>
      </c>
      <c r="E92" s="2" t="inlineStr">
        <is>
          <t>2026-05-14 14:43:57</t>
        </is>
      </c>
      <c r="F92" s="2" t="n">
        <v>0</v>
      </c>
      <c r="G92" s="2" t="inlineStr">
        <is>
          <t>source_user_id vacio</t>
        </is>
      </c>
      <c r="H92" s="2" t="n">
        <v>0.9967</v>
      </c>
      <c r="I92" s="2" t="inlineStr">
        <is>
          <t>riesgoso</t>
        </is>
      </c>
      <c r="J92" s="2" t="inlineStr">
        <is>
          <t>rechazado_por_reglas</t>
        </is>
      </c>
      <c r="K92" s="2" t="inlineStr">
        <is>
          <t>No pasa reglas duras del pipeline: source_user_id vacio</t>
        </is>
      </c>
    </row>
    <row r="93">
      <c r="A93" s="2" t="inlineStr">
        <is>
          <t>evt-ai-0092</t>
        </is>
      </c>
      <c r="B93" s="2" t="inlineStr">
        <is>
          <t>comment</t>
        </is>
      </c>
      <c r="C93" s="2" t="inlineStr">
        <is>
          <t>u179</t>
        </is>
      </c>
      <c r="D93" s="2" t="inlineStr">
        <is>
          <t>u286</t>
        </is>
      </c>
      <c r="E93" s="2" t="inlineStr">
        <is>
          <t>2026-05-15 09:03:55</t>
        </is>
      </c>
      <c r="F93" s="2" t="n">
        <v>0</v>
      </c>
      <c r="G93" s="2" t="inlineStr"/>
      <c r="H93" s="2" t="n">
        <v>0.0089</v>
      </c>
      <c r="I93" s="2" t="inlineStr">
        <is>
          <t>valido</t>
        </is>
      </c>
      <c r="J93" s="2" t="inlineStr">
        <is>
          <t>aprobado_para_notificar</t>
        </is>
      </c>
      <c r="K93" s="2" t="inlineStr">
        <is>
          <t>Pasa reglas duras y el modelo IA estima riesgo bajo.</t>
        </is>
      </c>
    </row>
    <row r="94">
      <c r="A94" s="2" t="inlineStr">
        <is>
          <t>evt-ai-0093</t>
        </is>
      </c>
      <c r="B94" s="2" t="inlineStr">
        <is>
          <t>reaction</t>
        </is>
      </c>
      <c r="C94" s="2" t="inlineStr">
        <is>
          <t>u127</t>
        </is>
      </c>
      <c r="D94" s="2" t="inlineStr">
        <is>
          <t>u247</t>
        </is>
      </c>
      <c r="E94" s="2" t="inlineStr">
        <is>
          <t>2026-05-14 17:59:23</t>
        </is>
      </c>
      <c r="F94" s="2" t="n">
        <v>0</v>
      </c>
      <c r="G94" s="2" t="inlineStr">
        <is>
          <t>tipo de evento fuera del alcance</t>
        </is>
      </c>
      <c r="H94" s="2" t="n">
        <v>0.9923</v>
      </c>
      <c r="I94" s="2" t="inlineStr">
        <is>
          <t>riesgoso</t>
        </is>
      </c>
      <c r="J94" s="2" t="inlineStr">
        <is>
          <t>rechazado_por_reglas</t>
        </is>
      </c>
      <c r="K94" s="2" t="inlineStr">
        <is>
          <t>No pasa reglas duras del pipeline: tipo de evento fuera del alcance</t>
        </is>
      </c>
    </row>
    <row r="95">
      <c r="A95" s="2" t="inlineStr">
        <is>
          <t>evt-ai-0094</t>
        </is>
      </c>
      <c r="B95" s="2" t="inlineStr">
        <is>
          <t>like</t>
        </is>
      </c>
      <c r="C95" s="2" t="inlineStr">
        <is>
          <t>u129</t>
        </is>
      </c>
      <c r="D95" s="2" t="inlineStr">
        <is>
          <t>u231</t>
        </is>
      </c>
      <c r="E95" s="2" t="inlineStr">
        <is>
          <t>2026-05-15 13:08:37</t>
        </is>
      </c>
      <c r="F95" s="2" t="n">
        <v>0</v>
      </c>
      <c r="G95" s="2" t="inlineStr"/>
      <c r="H95" s="2" t="n">
        <v>0.0129</v>
      </c>
      <c r="I95" s="2" t="inlineStr">
        <is>
          <t>valido</t>
        </is>
      </c>
      <c r="J95" s="2" t="inlineStr">
        <is>
          <t>aprobado_para_notificar</t>
        </is>
      </c>
      <c r="K95" s="2" t="inlineStr">
        <is>
          <t>Pasa reglas duras y el modelo IA estima riesgo bajo.</t>
        </is>
      </c>
    </row>
    <row r="96">
      <c r="A96" s="2" t="inlineStr">
        <is>
          <t>evt-ai-0095</t>
        </is>
      </c>
      <c r="B96" s="2" t="inlineStr">
        <is>
          <t>comment</t>
        </is>
      </c>
      <c r="C96" s="2" t="inlineStr">
        <is>
          <t>u185</t>
        </is>
      </c>
      <c r="D96" s="2" t="inlineStr">
        <is>
          <t>u289</t>
        </is>
      </c>
      <c r="E96" s="2" t="inlineStr">
        <is>
          <t>2026-05-15 06:29:11</t>
        </is>
      </c>
      <c r="F96" s="2" t="n">
        <v>0</v>
      </c>
      <c r="G96" s="2" t="inlineStr"/>
      <c r="H96" s="2" t="n">
        <v>0.0224</v>
      </c>
      <c r="I96" s="2" t="inlineStr">
        <is>
          <t>valido</t>
        </is>
      </c>
      <c r="J96" s="2" t="inlineStr">
        <is>
          <t>aprobado_para_notificar</t>
        </is>
      </c>
      <c r="K96" s="2" t="inlineStr">
        <is>
          <t>Pasa reglas duras y el modelo IA estima riesgo bajo.</t>
        </is>
      </c>
    </row>
    <row r="97">
      <c r="A97" s="2" t="inlineStr">
        <is>
          <t>evt-ai-0090</t>
        </is>
      </c>
      <c r="B97" s="2" t="inlineStr">
        <is>
          <t>like</t>
        </is>
      </c>
      <c r="C97" s="2" t="inlineStr">
        <is>
          <t>u138</t>
        </is>
      </c>
      <c r="D97" s="2" t="inlineStr">
        <is>
          <t>u258</t>
        </is>
      </c>
      <c r="E97" s="2" t="inlineStr">
        <is>
          <t>2026-05-15 15:59:32</t>
        </is>
      </c>
      <c r="F97" s="2" t="n">
        <v>1</v>
      </c>
      <c r="G97" s="2" t="inlineStr">
        <is>
          <t>evento duplicado</t>
        </is>
      </c>
      <c r="H97" s="2" t="n">
        <v>0.9866</v>
      </c>
      <c r="I97" s="2" t="inlineStr">
        <is>
          <t>riesgoso</t>
        </is>
      </c>
      <c r="J97" s="2" t="inlineStr">
        <is>
          <t>rechazado_por_reglas</t>
        </is>
      </c>
      <c r="K97" s="2" t="inlineStr">
        <is>
          <t>No pasa reglas duras del pipeline: evento duplicado</t>
        </is>
      </c>
    </row>
    <row r="98">
      <c r="A98" s="2" t="inlineStr">
        <is>
          <t>evt-ai-0097</t>
        </is>
      </c>
      <c r="B98" s="2" t="inlineStr">
        <is>
          <t>like</t>
        </is>
      </c>
      <c r="C98" s="2" t="inlineStr">
        <is>
          <t>u126</t>
        </is>
      </c>
      <c r="D98" s="2" t="inlineStr"/>
      <c r="E98" s="2" t="inlineStr">
        <is>
          <t>2026-05-15 10:20:18</t>
        </is>
      </c>
      <c r="F98" s="2" t="n">
        <v>0</v>
      </c>
      <c r="G98" s="2" t="inlineStr">
        <is>
          <t>target_user_id vacio</t>
        </is>
      </c>
      <c r="H98" s="2" t="n">
        <v>0.9893</v>
      </c>
      <c r="I98" s="2" t="inlineStr">
        <is>
          <t>riesgoso</t>
        </is>
      </c>
      <c r="J98" s="2" t="inlineStr">
        <is>
          <t>rechazado_por_reglas</t>
        </is>
      </c>
      <c r="K98" s="2" t="inlineStr">
        <is>
          <t>No pasa reglas duras del pipeline: target_user_id vacio</t>
        </is>
      </c>
    </row>
    <row r="99">
      <c r="A99" s="2" t="inlineStr">
        <is>
          <t>evt-ai-0098</t>
        </is>
      </c>
      <c r="B99" s="2" t="inlineStr">
        <is>
          <t>like</t>
        </is>
      </c>
      <c r="C99" s="2" t="inlineStr">
        <is>
          <t>u128</t>
        </is>
      </c>
      <c r="D99" s="2" t="inlineStr"/>
      <c r="E99" s="2" t="inlineStr">
        <is>
          <t>2026-05-14 11:43:12</t>
        </is>
      </c>
      <c r="F99" s="2" t="n">
        <v>0</v>
      </c>
      <c r="G99" s="2" t="inlineStr">
        <is>
          <t>target_user_id vacio</t>
        </is>
      </c>
      <c r="H99" s="2" t="n">
        <v>0.9947</v>
      </c>
      <c r="I99" s="2" t="inlineStr">
        <is>
          <t>riesgoso</t>
        </is>
      </c>
      <c r="J99" s="2" t="inlineStr">
        <is>
          <t>rechazado_por_reglas</t>
        </is>
      </c>
      <c r="K99" s="2" t="inlineStr">
        <is>
          <t>No pasa reglas duras del pipeline: target_user_id vacio</t>
        </is>
      </c>
    </row>
    <row r="100">
      <c r="A100" s="2" t="inlineStr">
        <is>
          <t>evt-ai-0042</t>
        </is>
      </c>
      <c r="B100" s="2" t="inlineStr">
        <is>
          <t>comment</t>
        </is>
      </c>
      <c r="C100" s="2" t="inlineStr"/>
      <c r="D100" s="2" t="inlineStr"/>
      <c r="E100" s="2" t="inlineStr">
        <is>
          <t>2026-05-14 11:42:11</t>
        </is>
      </c>
      <c r="F100" s="2" t="n">
        <v>1</v>
      </c>
      <c r="G100" s="2" t="inlineStr">
        <is>
          <t>source_user_id vacio; target_user_id vacio; evento duplicado</t>
        </is>
      </c>
      <c r="H100" s="2" t="n">
        <v>1</v>
      </c>
      <c r="I100" s="2" t="inlineStr">
        <is>
          <t>riesgoso</t>
        </is>
      </c>
      <c r="J100" s="2" t="inlineStr">
        <is>
          <t>rechazado_por_reglas</t>
        </is>
      </c>
      <c r="K100" s="2" t="inlineStr">
        <is>
          <t>No pasa reglas duras del pipeline: source_user_id vacio; target_user_id vacio; evento duplicado</t>
        </is>
      </c>
    </row>
    <row r="101">
      <c r="A101" s="2" t="inlineStr">
        <is>
          <t>evt-ai-0100</t>
        </is>
      </c>
      <c r="B101" s="2" t="inlineStr">
        <is>
          <t>comment</t>
        </is>
      </c>
      <c r="C101" s="2" t="inlineStr">
        <is>
          <t>u145</t>
        </is>
      </c>
      <c r="D101" s="2" t="inlineStr">
        <is>
          <t>u202</t>
        </is>
      </c>
      <c r="E101" s="2" t="inlineStr">
        <is>
          <t>2026-05-14 15:38:02</t>
        </is>
      </c>
      <c r="F101" s="2" t="n">
        <v>0</v>
      </c>
      <c r="G101" s="2" t="inlineStr"/>
      <c r="H101" s="2" t="n">
        <v>0.0169</v>
      </c>
      <c r="I101" s="2" t="inlineStr">
        <is>
          <t>valido</t>
        </is>
      </c>
      <c r="J101" s="2" t="inlineStr">
        <is>
          <t>aprobado_para_notificar</t>
        </is>
      </c>
      <c r="K101" s="2" t="inlineStr">
        <is>
          <t>Pasa reglas duras y el modelo IA estima riesgo bajo.</t>
        </is>
      </c>
    </row>
    <row r="102">
      <c r="A102" s="2" t="inlineStr">
        <is>
          <t>evt-ai-0050</t>
        </is>
      </c>
      <c r="B102" s="2" t="inlineStr">
        <is>
          <t>comment</t>
        </is>
      </c>
      <c r="C102" s="2" t="inlineStr">
        <is>
          <t>u129</t>
        </is>
      </c>
      <c r="D102" s="2" t="inlineStr">
        <is>
          <t>u277</t>
        </is>
      </c>
      <c r="E102" s="2" t="inlineStr">
        <is>
          <t>2026-05-14 23:21:32</t>
        </is>
      </c>
      <c r="F102" s="2" t="n">
        <v>1</v>
      </c>
      <c r="G102" s="2" t="inlineStr">
        <is>
          <t>evento duplicado</t>
        </is>
      </c>
      <c r="H102" s="2" t="n">
        <v>0.9935</v>
      </c>
      <c r="I102" s="2" t="inlineStr">
        <is>
          <t>riesgoso</t>
        </is>
      </c>
      <c r="J102" s="2" t="inlineStr">
        <is>
          <t>rechazado_por_reglas</t>
        </is>
      </c>
      <c r="K102" s="2" t="inlineStr">
        <is>
          <t>No pasa reglas duras del pipeline: evento duplicado</t>
        </is>
      </c>
    </row>
    <row r="103">
      <c r="A103" s="2" t="inlineStr">
        <is>
          <t>evt-ai-0092</t>
        </is>
      </c>
      <c r="B103" s="2" t="inlineStr">
        <is>
          <t>follow</t>
        </is>
      </c>
      <c r="C103" s="2" t="inlineStr">
        <is>
          <t>u117</t>
        </is>
      </c>
      <c r="D103" s="2" t="inlineStr">
        <is>
          <t>u213</t>
        </is>
      </c>
      <c r="E103" s="2" t="inlineStr">
        <is>
          <t>2026-05-14 14:16:38</t>
        </is>
      </c>
      <c r="F103" s="2" t="n">
        <v>1</v>
      </c>
      <c r="G103" s="2" t="inlineStr">
        <is>
          <t>evento duplicado</t>
        </is>
      </c>
      <c r="H103" s="2" t="n">
        <v>0.9789</v>
      </c>
      <c r="I103" s="2" t="inlineStr">
        <is>
          <t>riesgoso</t>
        </is>
      </c>
      <c r="J103" s="2" t="inlineStr">
        <is>
          <t>rechazado_por_reglas</t>
        </is>
      </c>
      <c r="K103" s="2" t="inlineStr">
        <is>
          <t>No pasa reglas duras del pipeline: evento duplicado</t>
        </is>
      </c>
    </row>
    <row r="104">
      <c r="A104" s="2" t="inlineStr">
        <is>
          <t>evt-ai-0103</t>
        </is>
      </c>
      <c r="B104" s="2" t="inlineStr">
        <is>
          <t>like</t>
        </is>
      </c>
      <c r="C104" s="2" t="inlineStr">
        <is>
          <t>u113</t>
        </is>
      </c>
      <c r="D104" s="2" t="inlineStr">
        <is>
          <t>u209</t>
        </is>
      </c>
      <c r="E104" s="2" t="inlineStr">
        <is>
          <t>2026-05-15 06:54:56</t>
        </is>
      </c>
      <c r="F104" s="2" t="n">
        <v>0</v>
      </c>
      <c r="G104" s="2" t="inlineStr"/>
      <c r="H104" s="2" t="n">
        <v>0.0261</v>
      </c>
      <c r="I104" s="2" t="inlineStr">
        <is>
          <t>valido</t>
        </is>
      </c>
      <c r="J104" s="2" t="inlineStr">
        <is>
          <t>aprobado_para_notificar</t>
        </is>
      </c>
      <c r="K104" s="2" t="inlineStr">
        <is>
          <t>Pasa reglas duras y el modelo IA estima riesgo bajo.</t>
        </is>
      </c>
    </row>
    <row r="105">
      <c r="A105" s="2" t="inlineStr">
        <is>
          <t>evt-ai-0104</t>
        </is>
      </c>
      <c r="B105" s="2" t="inlineStr">
        <is>
          <t>reaction</t>
        </is>
      </c>
      <c r="C105" s="2" t="inlineStr">
        <is>
          <t>u176</t>
        </is>
      </c>
      <c r="D105" s="2" t="inlineStr">
        <is>
          <t>u247</t>
        </is>
      </c>
      <c r="E105" s="2" t="inlineStr">
        <is>
          <t>2026-05-15 02:33:52</t>
        </is>
      </c>
      <c r="F105" s="2" t="n">
        <v>0</v>
      </c>
      <c r="G105" s="2" t="inlineStr">
        <is>
          <t>tipo de evento fuera del alcance</t>
        </is>
      </c>
      <c r="H105" s="2" t="n">
        <v>0.9995000000000001</v>
      </c>
      <c r="I105" s="2" t="inlineStr">
        <is>
          <t>riesgoso</t>
        </is>
      </c>
      <c r="J105" s="2" t="inlineStr">
        <is>
          <t>rechazado_por_reglas</t>
        </is>
      </c>
      <c r="K105" s="2" t="inlineStr">
        <is>
          <t>No pasa reglas duras del pipeline: tipo de evento fuera del alcance</t>
        </is>
      </c>
    </row>
    <row r="106">
      <c r="A106" s="2" t="inlineStr">
        <is>
          <t>evt-ai-0105</t>
        </is>
      </c>
      <c r="B106" s="2" t="inlineStr">
        <is>
          <t>follow</t>
        </is>
      </c>
      <c r="C106" s="2" t="inlineStr">
        <is>
          <t>u140</t>
        </is>
      </c>
      <c r="D106" s="2" t="inlineStr">
        <is>
          <t>u281</t>
        </is>
      </c>
      <c r="E106" s="2" t="inlineStr">
        <is>
          <t>2026-05-15 16:49:17</t>
        </is>
      </c>
      <c r="F106" s="2" t="n">
        <v>0</v>
      </c>
      <c r="G106" s="2" t="inlineStr"/>
      <c r="H106" s="2" t="n">
        <v>0.0024</v>
      </c>
      <c r="I106" s="2" t="inlineStr">
        <is>
          <t>valido</t>
        </is>
      </c>
      <c r="J106" s="2" t="inlineStr">
        <is>
          <t>aprobado_para_notificar</t>
        </is>
      </c>
      <c r="K106" s="2" t="inlineStr">
        <is>
          <t>Pasa reglas duras y el modelo IA estima riesgo bajo.</t>
        </is>
      </c>
    </row>
    <row r="107">
      <c r="A107" s="2" t="inlineStr">
        <is>
          <t>evt-ai-0106</t>
        </is>
      </c>
      <c r="B107" s="2" t="inlineStr">
        <is>
          <t>like</t>
        </is>
      </c>
      <c r="C107" s="2" t="inlineStr">
        <is>
          <t>u146</t>
        </is>
      </c>
      <c r="D107" s="2" t="inlineStr"/>
      <c r="E107" s="2" t="inlineStr">
        <is>
          <t>fecha-invalida</t>
        </is>
      </c>
      <c r="F107" s="2" t="n">
        <v>0</v>
      </c>
      <c r="G107" s="2" t="inlineStr">
        <is>
          <t>target_user_id vacio; fecha invalida</t>
        </is>
      </c>
      <c r="H107" s="2" t="n">
        <v>1</v>
      </c>
      <c r="I107" s="2" t="inlineStr">
        <is>
          <t>riesgoso</t>
        </is>
      </c>
      <c r="J107" s="2" t="inlineStr">
        <is>
          <t>rechazado_por_reglas</t>
        </is>
      </c>
      <c r="K107" s="2" t="inlineStr">
        <is>
          <t>No pasa reglas duras del pipeline: target_user_id vacio; fecha invalida</t>
        </is>
      </c>
    </row>
    <row r="108">
      <c r="A108" s="2" t="inlineStr">
        <is>
          <t>evt-ai-0107</t>
        </is>
      </c>
      <c r="B108" s="2" t="inlineStr">
        <is>
          <t>like</t>
        </is>
      </c>
      <c r="C108" s="2" t="inlineStr">
        <is>
          <t>u101</t>
        </is>
      </c>
      <c r="D108" s="2" t="inlineStr">
        <is>
          <t>u259</t>
        </is>
      </c>
      <c r="E108" s="2" t="inlineStr">
        <is>
          <t>2026-05-15 08:10:21</t>
        </is>
      </c>
      <c r="F108" s="2" t="n">
        <v>0</v>
      </c>
      <c r="G108" s="2" t="inlineStr"/>
      <c r="H108" s="2" t="n">
        <v>0.0214</v>
      </c>
      <c r="I108" s="2" t="inlineStr">
        <is>
          <t>valido</t>
        </is>
      </c>
      <c r="J108" s="2" t="inlineStr">
        <is>
          <t>aprobado_para_notificar</t>
        </is>
      </c>
      <c r="K108" s="2" t="inlineStr">
        <is>
          <t>Pasa reglas duras y el modelo IA estima riesgo bajo.</t>
        </is>
      </c>
    </row>
    <row r="109">
      <c r="A109" s="2" t="inlineStr">
        <is>
          <t>evt-ai-0108</t>
        </is>
      </c>
      <c r="B109" s="2" t="inlineStr">
        <is>
          <t>like</t>
        </is>
      </c>
      <c r="C109" s="2" t="inlineStr">
        <is>
          <t>u169</t>
        </is>
      </c>
      <c r="D109" s="2" t="inlineStr">
        <is>
          <t>u212</t>
        </is>
      </c>
      <c r="E109" s="2" t="inlineStr">
        <is>
          <t>2026-05-14 16:49:58</t>
        </is>
      </c>
      <c r="F109" s="2" t="n">
        <v>0</v>
      </c>
      <c r="G109" s="2" t="inlineStr"/>
      <c r="H109" s="2" t="n">
        <v>0.0212</v>
      </c>
      <c r="I109" s="2" t="inlineStr">
        <is>
          <t>valido</t>
        </is>
      </c>
      <c r="J109" s="2" t="inlineStr">
        <is>
          <t>aprobado_para_notificar</t>
        </is>
      </c>
      <c r="K109" s="2" t="inlineStr">
        <is>
          <t>Pasa reglas duras y el modelo IA estima riesgo bajo.</t>
        </is>
      </c>
    </row>
    <row r="110">
      <c r="A110" s="2" t="inlineStr">
        <is>
          <t>evt-ai-0109</t>
        </is>
      </c>
      <c r="B110" s="2" t="inlineStr"/>
      <c r="C110" s="2" t="inlineStr">
        <is>
          <t>u100</t>
        </is>
      </c>
      <c r="D110" s="2" t="inlineStr">
        <is>
          <t>u252</t>
        </is>
      </c>
      <c r="E110" s="2" t="inlineStr">
        <is>
          <t>2026-05-14 14:04:42</t>
        </is>
      </c>
      <c r="F110" s="2" t="n">
        <v>0</v>
      </c>
      <c r="G110" s="2" t="inlineStr">
        <is>
          <t>tipo de evento fuera del alcance</t>
        </is>
      </c>
      <c r="H110" s="2" t="n">
        <v>0.9992</v>
      </c>
      <c r="I110" s="2" t="inlineStr">
        <is>
          <t>riesgoso</t>
        </is>
      </c>
      <c r="J110" s="2" t="inlineStr">
        <is>
          <t>rechazado_por_reglas</t>
        </is>
      </c>
      <c r="K110" s="2" t="inlineStr">
        <is>
          <t>No pasa reglas duras del pipeline: tipo de evento fuera del alcance</t>
        </is>
      </c>
    </row>
    <row r="111">
      <c r="A111" s="2" t="inlineStr">
        <is>
          <t>evt-ai-0064</t>
        </is>
      </c>
      <c r="B111" s="2" t="inlineStr">
        <is>
          <t>like</t>
        </is>
      </c>
      <c r="C111" s="2" t="inlineStr">
        <is>
          <t>u124</t>
        </is>
      </c>
      <c r="D111" s="2" t="inlineStr">
        <is>
          <t>u240</t>
        </is>
      </c>
      <c r="E111" s="2" t="inlineStr">
        <is>
          <t>2026-05-14 09:43:49</t>
        </is>
      </c>
      <c r="F111" s="2" t="n">
        <v>1</v>
      </c>
      <c r="G111" s="2" t="inlineStr">
        <is>
          <t>evento duplicado</t>
        </is>
      </c>
      <c r="H111" s="2" t="n">
        <v>0.9968</v>
      </c>
      <c r="I111" s="2" t="inlineStr">
        <is>
          <t>riesgoso</t>
        </is>
      </c>
      <c r="J111" s="2" t="inlineStr">
        <is>
          <t>rechazado_por_reglas</t>
        </is>
      </c>
      <c r="K111" s="2" t="inlineStr">
        <is>
          <t>No pasa reglas duras del pipeline: evento duplicado</t>
        </is>
      </c>
    </row>
    <row r="112">
      <c r="A112" s="2" t="inlineStr">
        <is>
          <t>evt-ai-0111</t>
        </is>
      </c>
      <c r="B112" s="2" t="inlineStr">
        <is>
          <t>like</t>
        </is>
      </c>
      <c r="C112" s="2" t="inlineStr">
        <is>
          <t>u153</t>
        </is>
      </c>
      <c r="D112" s="2" t="inlineStr">
        <is>
          <t>u276</t>
        </is>
      </c>
      <c r="E112" s="2" t="inlineStr">
        <is>
          <t>2026-05-15 13:07:46</t>
        </is>
      </c>
      <c r="F112" s="2" t="n">
        <v>0</v>
      </c>
      <c r="G112" s="2" t="inlineStr"/>
      <c r="H112" s="2" t="n">
        <v>0.0129</v>
      </c>
      <c r="I112" s="2" t="inlineStr">
        <is>
          <t>valido</t>
        </is>
      </c>
      <c r="J112" s="2" t="inlineStr">
        <is>
          <t>aprobado_para_notificar</t>
        </is>
      </c>
      <c r="K112" s="2" t="inlineStr">
        <is>
          <t>Pasa reglas duras y el modelo IA estima riesgo bajo.</t>
        </is>
      </c>
    </row>
    <row r="113">
      <c r="A113" s="2" t="inlineStr">
        <is>
          <t>evt-ai-0112</t>
        </is>
      </c>
      <c r="B113" s="2" t="inlineStr">
        <is>
          <t>follow</t>
        </is>
      </c>
      <c r="C113" s="2" t="inlineStr">
        <is>
          <t>u168</t>
        </is>
      </c>
      <c r="D113" s="2" t="inlineStr">
        <is>
          <t>u251</t>
        </is>
      </c>
      <c r="E113" s="2" t="inlineStr">
        <is>
          <t>2026-05-15 15:25:14</t>
        </is>
      </c>
      <c r="F113" s="2" t="n">
        <v>0</v>
      </c>
      <c r="G113" s="2" t="inlineStr"/>
      <c r="H113" s="2" t="n">
        <v>0.0027</v>
      </c>
      <c r="I113" s="2" t="inlineStr">
        <is>
          <t>valido</t>
        </is>
      </c>
      <c r="J113" s="2" t="inlineStr">
        <is>
          <t>aprobado_para_notificar</t>
        </is>
      </c>
      <c r="K113" s="2" t="inlineStr">
        <is>
          <t>Pasa reglas duras y el modelo IA estima riesgo bajo.</t>
        </is>
      </c>
    </row>
    <row r="114">
      <c r="A114" s="2" t="inlineStr">
        <is>
          <t>evt-ai-0113</t>
        </is>
      </c>
      <c r="B114" s="2" t="inlineStr">
        <is>
          <t>comment</t>
        </is>
      </c>
      <c r="C114" s="2" t="inlineStr">
        <is>
          <t>u101</t>
        </is>
      </c>
      <c r="D114" s="2" t="inlineStr">
        <is>
          <t>u238</t>
        </is>
      </c>
      <c r="E114" s="2" t="inlineStr">
        <is>
          <t>2026-05-14 23:37:35</t>
        </is>
      </c>
      <c r="F114" s="2" t="n">
        <v>0</v>
      </c>
      <c r="G114" s="2" t="inlineStr"/>
      <c r="H114" s="2" t="n">
        <v>0.008999999999999999</v>
      </c>
      <c r="I114" s="2" t="inlineStr">
        <is>
          <t>valido</t>
        </is>
      </c>
      <c r="J114" s="2" t="inlineStr">
        <is>
          <t>aprobado_para_notificar</t>
        </is>
      </c>
      <c r="K114" s="2" t="inlineStr">
        <is>
          <t>Pasa reglas duras y el modelo IA estima riesgo bajo.</t>
        </is>
      </c>
    </row>
    <row r="115">
      <c r="A115" s="2" t="inlineStr">
        <is>
          <t>evt-ai-0114</t>
        </is>
      </c>
      <c r="B115" s="2" t="inlineStr">
        <is>
          <t>like</t>
        </is>
      </c>
      <c r="C115" s="2" t="inlineStr">
        <is>
          <t>u113</t>
        </is>
      </c>
      <c r="D115" s="2" t="inlineStr">
        <is>
          <t>u261</t>
        </is>
      </c>
      <c r="E115" s="2" t="inlineStr">
        <is>
          <t>2026-05-14 14:39:05</t>
        </is>
      </c>
      <c r="F115" s="2" t="n">
        <v>0</v>
      </c>
      <c r="G115" s="2" t="inlineStr"/>
      <c r="H115" s="2" t="n">
        <v>0.0259</v>
      </c>
      <c r="I115" s="2" t="inlineStr">
        <is>
          <t>valido</t>
        </is>
      </c>
      <c r="J115" s="2" t="inlineStr">
        <is>
          <t>aprobado_para_notificar</t>
        </is>
      </c>
      <c r="K115" s="2" t="inlineStr">
        <is>
          <t>Pasa reglas duras y el modelo IA estima riesgo bajo.</t>
        </is>
      </c>
    </row>
    <row r="116">
      <c r="A116" s="2" t="inlineStr">
        <is>
          <t>evt-ai-0115</t>
        </is>
      </c>
      <c r="B116" s="2" t="inlineStr">
        <is>
          <t>reaction</t>
        </is>
      </c>
      <c r="C116" s="2" t="inlineStr">
        <is>
          <t>u158</t>
        </is>
      </c>
      <c r="D116" s="2" t="inlineStr">
        <is>
          <t>u234</t>
        </is>
      </c>
      <c r="E116" s="2" t="inlineStr">
        <is>
          <t>2026-05-14 22:48:46</t>
        </is>
      </c>
      <c r="F116" s="2" t="n">
        <v>0</v>
      </c>
      <c r="G116" s="2" t="inlineStr">
        <is>
          <t>tipo de evento fuera del alcance</t>
        </is>
      </c>
      <c r="H116" s="2" t="n">
        <v>0.9872</v>
      </c>
      <c r="I116" s="2" t="inlineStr">
        <is>
          <t>riesgoso</t>
        </is>
      </c>
      <c r="J116" s="2" t="inlineStr">
        <is>
          <t>rechazado_por_reglas</t>
        </is>
      </c>
      <c r="K116" s="2" t="inlineStr">
        <is>
          <t>No pasa reglas duras del pipeline: tipo de evento fuera del alcance</t>
        </is>
      </c>
    </row>
    <row r="117">
      <c r="A117" s="2" t="inlineStr">
        <is>
          <t>evt-ai-0097</t>
        </is>
      </c>
      <c r="B117" s="2" t="inlineStr">
        <is>
          <t>reaction</t>
        </is>
      </c>
      <c r="C117" s="2" t="inlineStr">
        <is>
          <t>u109</t>
        </is>
      </c>
      <c r="D117" s="2" t="inlineStr">
        <is>
          <t>u262</t>
        </is>
      </c>
      <c r="E117" s="2" t="inlineStr">
        <is>
          <t>2026-05-14 15:00:41</t>
        </is>
      </c>
      <c r="F117" s="2" t="n">
        <v>1</v>
      </c>
      <c r="G117" s="2" t="inlineStr">
        <is>
          <t>tipo de evento fuera del alcance; evento duplicado</t>
        </is>
      </c>
      <c r="H117" s="2" t="n">
        <v>1</v>
      </c>
      <c r="I117" s="2" t="inlineStr">
        <is>
          <t>riesgoso</t>
        </is>
      </c>
      <c r="J117" s="2" t="inlineStr">
        <is>
          <t>rechazado_por_reglas</t>
        </is>
      </c>
      <c r="K117" s="2" t="inlineStr">
        <is>
          <t>No pasa reglas duras del pipeline: tipo de evento fuera del alcance; evento duplicado</t>
        </is>
      </c>
    </row>
    <row r="118">
      <c r="A118" s="2" t="inlineStr">
        <is>
          <t>evt-ai-0117</t>
        </is>
      </c>
      <c r="B118" s="2" t="inlineStr">
        <is>
          <t>comment</t>
        </is>
      </c>
      <c r="C118" s="2" t="inlineStr">
        <is>
          <t>u188</t>
        </is>
      </c>
      <c r="D118" s="2" t="inlineStr">
        <is>
          <t>u272</t>
        </is>
      </c>
      <c r="E118" s="2" t="inlineStr">
        <is>
          <t>2026-05-15 03:02:47</t>
        </is>
      </c>
      <c r="F118" s="2" t="n">
        <v>0</v>
      </c>
      <c r="G118" s="2" t="inlineStr"/>
      <c r="H118" s="2" t="n">
        <v>0.0708</v>
      </c>
      <c r="I118" s="2" t="inlineStr">
        <is>
          <t>valido</t>
        </is>
      </c>
      <c r="J118" s="2" t="inlineStr">
        <is>
          <t>aprobado_para_notificar</t>
        </is>
      </c>
      <c r="K118" s="2" t="inlineStr">
        <is>
          <t>Pasa reglas duras y el modelo IA estima riesgo bajo.</t>
        </is>
      </c>
    </row>
    <row r="119">
      <c r="A119" s="2" t="inlineStr">
        <is>
          <t>evt-ai-0118</t>
        </is>
      </c>
      <c r="B119" s="2" t="inlineStr">
        <is>
          <t>follow</t>
        </is>
      </c>
      <c r="C119" s="2" t="inlineStr">
        <is>
          <t>u152</t>
        </is>
      </c>
      <c r="D119" s="2" t="inlineStr">
        <is>
          <t>u251</t>
        </is>
      </c>
      <c r="E119" s="2" t="inlineStr">
        <is>
          <t>2026-05-15 15:10:45</t>
        </is>
      </c>
      <c r="F119" s="2" t="n">
        <v>0</v>
      </c>
      <c r="G119" s="2" t="inlineStr"/>
      <c r="H119" s="2" t="n">
        <v>0.0027</v>
      </c>
      <c r="I119" s="2" t="inlineStr">
        <is>
          <t>valido</t>
        </is>
      </c>
      <c r="J119" s="2" t="inlineStr">
        <is>
          <t>aprobado_para_notificar</t>
        </is>
      </c>
      <c r="K119" s="2" t="inlineStr">
        <is>
          <t>Pasa reglas duras y el modelo IA estima riesgo bajo.</t>
        </is>
      </c>
    </row>
    <row r="120">
      <c r="A120" s="2" t="inlineStr">
        <is>
          <t>evt-ai-0119</t>
        </is>
      </c>
      <c r="B120" s="2" t="inlineStr">
        <is>
          <t>like</t>
        </is>
      </c>
      <c r="C120" s="2" t="inlineStr">
        <is>
          <t>u127</t>
        </is>
      </c>
      <c r="D120" s="2" t="inlineStr">
        <is>
          <t>u261</t>
        </is>
      </c>
      <c r="E120" s="2" t="inlineStr">
        <is>
          <t>2026-05-14 23:45:45</t>
        </is>
      </c>
      <c r="F120" s="2" t="n">
        <v>0</v>
      </c>
      <c r="G120" s="2" t="inlineStr"/>
      <c r="H120" s="2" t="n">
        <v>0.0105</v>
      </c>
      <c r="I120" s="2" t="inlineStr">
        <is>
          <t>valido</t>
        </is>
      </c>
      <c r="J120" s="2" t="inlineStr">
        <is>
          <t>aprobado_para_notificar</t>
        </is>
      </c>
      <c r="K120" s="2" t="inlineStr">
        <is>
          <t>Pasa reglas duras y el modelo IA estima riesgo bajo.</t>
        </is>
      </c>
    </row>
    <row r="121">
      <c r="A121" s="2" t="inlineStr">
        <is>
          <t>evt-ai-0120</t>
        </is>
      </c>
      <c r="B121" s="2" t="inlineStr">
        <is>
          <t>like</t>
        </is>
      </c>
      <c r="C121" s="2" t="inlineStr">
        <is>
          <t>u167</t>
        </is>
      </c>
      <c r="D121" s="2" t="inlineStr">
        <is>
          <t>u243</t>
        </is>
      </c>
      <c r="E121" s="2" t="inlineStr">
        <is>
          <t>2026-05-14 14:44:10</t>
        </is>
      </c>
      <c r="F121" s="2" t="n">
        <v>0</v>
      </c>
      <c r="G121" s="2" t="inlineStr"/>
      <c r="H121" s="2" t="n">
        <v>0.0259</v>
      </c>
      <c r="I121" s="2" t="inlineStr">
        <is>
          <t>valido</t>
        </is>
      </c>
      <c r="J121" s="2" t="inlineStr">
        <is>
          <t>aprobado_para_notificar</t>
        </is>
      </c>
      <c r="K121" s="2" t="inlineStr">
        <is>
          <t>Pasa reglas duras y el modelo IA estima riesgo bajo.</t>
        </is>
      </c>
    </row>
    <row r="122">
      <c r="A122" s="2" t="inlineStr">
        <is>
          <t>evt-ai-0121</t>
        </is>
      </c>
      <c r="B122" s="2" t="inlineStr">
        <is>
          <t>comment</t>
        </is>
      </c>
      <c r="C122" s="2" t="inlineStr">
        <is>
          <t>u108</t>
        </is>
      </c>
      <c r="D122" s="2" t="inlineStr"/>
      <c r="E122" s="2" t="inlineStr">
        <is>
          <t>2026-05-15 05:45:02</t>
        </is>
      </c>
      <c r="F122" s="2" t="n">
        <v>0</v>
      </c>
      <c r="G122" s="2" t="inlineStr">
        <is>
          <t>target_user_id vacio</t>
        </is>
      </c>
      <c r="H122" s="2" t="n">
        <v>0.991</v>
      </c>
      <c r="I122" s="2" t="inlineStr">
        <is>
          <t>riesgoso</t>
        </is>
      </c>
      <c r="J122" s="2" t="inlineStr">
        <is>
          <t>rechazado_por_reglas</t>
        </is>
      </c>
      <c r="K122" s="2" t="inlineStr">
        <is>
          <t>No pasa reglas duras del pipeline: target_user_id vacio</t>
        </is>
      </c>
    </row>
    <row r="123">
      <c r="A123" s="2" t="inlineStr">
        <is>
          <t>evt-ai-0049</t>
        </is>
      </c>
      <c r="B123" s="2" t="inlineStr">
        <is>
          <t>share</t>
        </is>
      </c>
      <c r="C123" s="2" t="inlineStr">
        <is>
          <t>u127</t>
        </is>
      </c>
      <c r="D123" s="2" t="inlineStr">
        <is>
          <t>u278</t>
        </is>
      </c>
      <c r="E123" s="2" t="inlineStr">
        <is>
          <t>2026-05-14 12:35:35</t>
        </is>
      </c>
      <c r="F123" s="2" t="n">
        <v>1</v>
      </c>
      <c r="G123" s="2" t="inlineStr">
        <is>
          <t>tipo de evento fuera del alcance; evento duplicado</t>
        </is>
      </c>
      <c r="H123" s="2" t="n">
        <v>1</v>
      </c>
      <c r="I123" s="2" t="inlineStr">
        <is>
          <t>riesgoso</t>
        </is>
      </c>
      <c r="J123" s="2" t="inlineStr">
        <is>
          <t>rechazado_por_reglas</t>
        </is>
      </c>
      <c r="K123" s="2" t="inlineStr">
        <is>
          <t>No pasa reglas duras del pipeline: tipo de evento fuera del alcance; evento duplicado</t>
        </is>
      </c>
    </row>
    <row r="124">
      <c r="A124" s="2" t="inlineStr">
        <is>
          <t>evt-ai-0123</t>
        </is>
      </c>
      <c r="B124" s="2" t="inlineStr">
        <is>
          <t>comment</t>
        </is>
      </c>
      <c r="C124" s="2" t="inlineStr">
        <is>
          <t>u120</t>
        </is>
      </c>
      <c r="D124" s="2" t="inlineStr">
        <is>
          <t>u249</t>
        </is>
      </c>
      <c r="E124" s="2" t="inlineStr">
        <is>
          <t>2026-05-14 11:13:57</t>
        </is>
      </c>
      <c r="F124" s="2" t="n">
        <v>0</v>
      </c>
      <c r="G124" s="2" t="inlineStr"/>
      <c r="H124" s="2" t="n">
        <v>0.03</v>
      </c>
      <c r="I124" s="2" t="inlineStr">
        <is>
          <t>valido</t>
        </is>
      </c>
      <c r="J124" s="2" t="inlineStr">
        <is>
          <t>aprobado_para_notificar</t>
        </is>
      </c>
      <c r="K124" s="2" t="inlineStr">
        <is>
          <t>Pasa reglas duras y el modelo IA estima riesgo bajo.</t>
        </is>
      </c>
    </row>
    <row r="125">
      <c r="A125" s="2" t="inlineStr">
        <is>
          <t>evt-ai-0124</t>
        </is>
      </c>
      <c r="B125" s="2" t="inlineStr">
        <is>
          <t>like</t>
        </is>
      </c>
      <c r="C125" s="2" t="inlineStr">
        <is>
          <t>u109</t>
        </is>
      </c>
      <c r="D125" s="2" t="inlineStr">
        <is>
          <t>u276</t>
        </is>
      </c>
      <c r="E125" s="2" t="inlineStr">
        <is>
          <t>2026-05-15 11:50:24</t>
        </is>
      </c>
      <c r="F125" s="2" t="n">
        <v>0</v>
      </c>
      <c r="G125" s="2" t="inlineStr"/>
      <c r="H125" s="2" t="n">
        <v>0.0158</v>
      </c>
      <c r="I125" s="2" t="inlineStr">
        <is>
          <t>valido</t>
        </is>
      </c>
      <c r="J125" s="2" t="inlineStr">
        <is>
          <t>aprobado_para_notificar</t>
        </is>
      </c>
      <c r="K125" s="2" t="inlineStr">
        <is>
          <t>Pasa reglas duras y el modelo IA estima riesgo bajo.</t>
        </is>
      </c>
    </row>
    <row r="126">
      <c r="A126" s="2" t="inlineStr">
        <is>
          <t>evt-ai-0125</t>
        </is>
      </c>
      <c r="B126" s="2" t="inlineStr">
        <is>
          <t>share</t>
        </is>
      </c>
      <c r="C126" s="2" t="inlineStr">
        <is>
          <t>u136</t>
        </is>
      </c>
      <c r="D126" s="2" t="inlineStr">
        <is>
          <t>u203</t>
        </is>
      </c>
      <c r="E126" s="2" t="inlineStr">
        <is>
          <t>2026-05-14 14:53:37</t>
        </is>
      </c>
      <c r="F126" s="2" t="n">
        <v>0</v>
      </c>
      <c r="G126" s="2" t="inlineStr">
        <is>
          <t>tipo de evento fuera del alcance</t>
        </is>
      </c>
      <c r="H126" s="2" t="n">
        <v>0.9943</v>
      </c>
      <c r="I126" s="2" t="inlineStr">
        <is>
          <t>riesgoso</t>
        </is>
      </c>
      <c r="J126" s="2" t="inlineStr">
        <is>
          <t>rechazado_por_reglas</t>
        </is>
      </c>
      <c r="K126" s="2" t="inlineStr">
        <is>
          <t>No pasa reglas duras del pipeline: tipo de evento fuera del alcance</t>
        </is>
      </c>
    </row>
    <row r="127">
      <c r="A127" s="2" t="inlineStr">
        <is>
          <t>evt-ai-0126</t>
        </is>
      </c>
      <c r="B127" s="2" t="inlineStr">
        <is>
          <t>share</t>
        </is>
      </c>
      <c r="C127" s="2" t="inlineStr">
        <is>
          <t>u155</t>
        </is>
      </c>
      <c r="D127" s="2" t="inlineStr">
        <is>
          <t>u216</t>
        </is>
      </c>
      <c r="E127" s="2" t="inlineStr">
        <is>
          <t>2026-05-14 22:59:43</t>
        </is>
      </c>
      <c r="F127" s="2" t="n">
        <v>0</v>
      </c>
      <c r="G127" s="2" t="inlineStr">
        <is>
          <t>tipo de evento fuera del alcance</t>
        </is>
      </c>
      <c r="H127" s="2" t="n">
        <v>0.9963</v>
      </c>
      <c r="I127" s="2" t="inlineStr">
        <is>
          <t>riesgoso</t>
        </is>
      </c>
      <c r="J127" s="2" t="inlineStr">
        <is>
          <t>rechazado_por_reglas</t>
        </is>
      </c>
      <c r="K127" s="2" t="inlineStr">
        <is>
          <t>No pasa reglas duras del pipeline: tipo de evento fuera del alcance</t>
        </is>
      </c>
    </row>
    <row r="128">
      <c r="A128" s="2" t="inlineStr">
        <is>
          <t>evt-ai-0127</t>
        </is>
      </c>
      <c r="B128" s="2" t="inlineStr">
        <is>
          <t>comment</t>
        </is>
      </c>
      <c r="C128" s="2" t="inlineStr">
        <is>
          <t>u148</t>
        </is>
      </c>
      <c r="D128" s="2" t="inlineStr">
        <is>
          <t>u247</t>
        </is>
      </c>
      <c r="E128" s="2" t="inlineStr">
        <is>
          <t>2026-05-14 16:16:48</t>
        </is>
      </c>
      <c r="F128" s="2" t="n">
        <v>0</v>
      </c>
      <c r="G128" s="2" t="inlineStr"/>
      <c r="H128" s="2" t="n">
        <v>0.0433</v>
      </c>
      <c r="I128" s="2" t="inlineStr">
        <is>
          <t>valido</t>
        </is>
      </c>
      <c r="J128" s="2" t="inlineStr">
        <is>
          <t>aprobado_para_notificar</t>
        </is>
      </c>
      <c r="K128" s="2" t="inlineStr">
        <is>
          <t>Pasa reglas duras y el modelo IA estima riesgo bajo.</t>
        </is>
      </c>
    </row>
    <row r="129">
      <c r="A129" s="2" t="inlineStr">
        <is>
          <t>evt-ai-0128</t>
        </is>
      </c>
      <c r="B129" s="2" t="inlineStr">
        <is>
          <t>comment</t>
        </is>
      </c>
      <c r="C129" s="2" t="inlineStr">
        <is>
          <t>u125</t>
        </is>
      </c>
      <c r="D129" s="2" t="inlineStr">
        <is>
          <t>u244</t>
        </is>
      </c>
      <c r="E129" s="2" t="inlineStr">
        <is>
          <t>2026-05-15 01:39:29</t>
        </is>
      </c>
      <c r="F129" s="2" t="n">
        <v>0</v>
      </c>
      <c r="G129" s="2" t="inlineStr"/>
      <c r="H129" s="2" t="n">
        <v>0.0369</v>
      </c>
      <c r="I129" s="2" t="inlineStr">
        <is>
          <t>valido</t>
        </is>
      </c>
      <c r="J129" s="2" t="inlineStr">
        <is>
          <t>aprobado_para_notificar</t>
        </is>
      </c>
      <c r="K129" s="2" t="inlineStr">
        <is>
          <t>Pasa reglas duras y el modelo IA estima riesgo bajo.</t>
        </is>
      </c>
    </row>
    <row r="130">
      <c r="A130" s="2" t="inlineStr">
        <is>
          <t>evt-ai-0020</t>
        </is>
      </c>
      <c r="B130" s="2" t="inlineStr">
        <is>
          <t>comment</t>
        </is>
      </c>
      <c r="C130" s="2" t="inlineStr">
        <is>
          <t>u175</t>
        </is>
      </c>
      <c r="D130" s="2" t="inlineStr">
        <is>
          <t>u285</t>
        </is>
      </c>
      <c r="E130" s="2" t="inlineStr">
        <is>
          <t>2026-05-14 20:40:16</t>
        </is>
      </c>
      <c r="F130" s="2" t="n">
        <v>1</v>
      </c>
      <c r="G130" s="2" t="inlineStr">
        <is>
          <t>evento duplicado</t>
        </is>
      </c>
      <c r="H130" s="2" t="n">
        <v>0.9925</v>
      </c>
      <c r="I130" s="2" t="inlineStr">
        <is>
          <t>riesgoso</t>
        </is>
      </c>
      <c r="J130" s="2" t="inlineStr">
        <is>
          <t>rechazado_por_reglas</t>
        </is>
      </c>
      <c r="K130" s="2" t="inlineStr">
        <is>
          <t>No pasa reglas duras del pipeline: evento duplicado</t>
        </is>
      </c>
    </row>
    <row r="131">
      <c r="A131" s="2" t="inlineStr">
        <is>
          <t>evt-ai-0130</t>
        </is>
      </c>
      <c r="B131" s="2" t="inlineStr">
        <is>
          <t>unknown</t>
        </is>
      </c>
      <c r="C131" s="2" t="inlineStr">
        <is>
          <t>u110</t>
        </is>
      </c>
      <c r="D131" s="2" t="inlineStr">
        <is>
          <t>u200</t>
        </is>
      </c>
      <c r="E131" s="2" t="inlineStr">
        <is>
          <t>2026-05-14 18:43:03</t>
        </is>
      </c>
      <c r="F131" s="2" t="n">
        <v>0</v>
      </c>
      <c r="G131" s="2" t="inlineStr">
        <is>
          <t>tipo de evento fuera del alcance</t>
        </is>
      </c>
      <c r="H131" s="2" t="n">
        <v>0.9913999999999999</v>
      </c>
      <c r="I131" s="2" t="inlineStr">
        <is>
          <t>riesgoso</t>
        </is>
      </c>
      <c r="J131" s="2" t="inlineStr">
        <is>
          <t>rechazado_por_reglas</t>
        </is>
      </c>
      <c r="K131" s="2" t="inlineStr">
        <is>
          <t>No pasa reglas duras del pipeline: tipo de evento fuera del alcance</t>
        </is>
      </c>
    </row>
    <row r="132">
      <c r="A132" s="2" t="inlineStr">
        <is>
          <t>evt-ai-0131</t>
        </is>
      </c>
      <c r="B132" s="2" t="inlineStr"/>
      <c r="C132" s="2" t="inlineStr">
        <is>
          <t>u112</t>
        </is>
      </c>
      <c r="D132" s="2" t="inlineStr">
        <is>
          <t>u273</t>
        </is>
      </c>
      <c r="E132" s="2" t="inlineStr">
        <is>
          <t>2026-05-15 02:38:18</t>
        </is>
      </c>
      <c r="F132" s="2" t="n">
        <v>0</v>
      </c>
      <c r="G132" s="2" t="inlineStr">
        <is>
          <t>tipo de evento fuera del alcance</t>
        </is>
      </c>
      <c r="H132" s="2" t="n">
        <v>0.9962</v>
      </c>
      <c r="I132" s="2" t="inlineStr">
        <is>
          <t>riesgoso</t>
        </is>
      </c>
      <c r="J132" s="2" t="inlineStr">
        <is>
          <t>rechazado_por_reglas</t>
        </is>
      </c>
      <c r="K132" s="2" t="inlineStr">
        <is>
          <t>No pasa reglas duras del pipeline: tipo de evento fuera del alcance</t>
        </is>
      </c>
    </row>
    <row r="133">
      <c r="A133" s="2" t="inlineStr">
        <is>
          <t>evt-ai-0132</t>
        </is>
      </c>
      <c r="B133" s="2" t="inlineStr">
        <is>
          <t>comment</t>
        </is>
      </c>
      <c r="C133" s="2" t="inlineStr">
        <is>
          <t>u104</t>
        </is>
      </c>
      <c r="D133" s="2" t="inlineStr">
        <is>
          <t>u205</t>
        </is>
      </c>
      <c r="E133" s="2" t="inlineStr">
        <is>
          <t>2026-05-14 15:01:16</t>
        </is>
      </c>
      <c r="F133" s="2" t="n">
        <v>0</v>
      </c>
      <c r="G133" s="2" t="inlineStr"/>
      <c r="H133" s="2" t="n">
        <v>0.0478</v>
      </c>
      <c r="I133" s="2" t="inlineStr">
        <is>
          <t>valido</t>
        </is>
      </c>
      <c r="J133" s="2" t="inlineStr">
        <is>
          <t>aprobado_para_notificar</t>
        </is>
      </c>
      <c r="K133" s="2" t="inlineStr">
        <is>
          <t>Pasa reglas duras y el modelo IA estima riesgo bajo.</t>
        </is>
      </c>
    </row>
    <row r="134">
      <c r="A134" s="2" t="inlineStr">
        <is>
          <t>evt-ai-0133</t>
        </is>
      </c>
      <c r="B134" s="2" t="inlineStr">
        <is>
          <t>follow</t>
        </is>
      </c>
      <c r="C134" s="2" t="inlineStr">
        <is>
          <t>u183</t>
        </is>
      </c>
      <c r="D134" s="2" t="inlineStr">
        <is>
          <t>u267</t>
        </is>
      </c>
      <c r="E134" s="2" t="inlineStr">
        <is>
          <t>fecha-invalida</t>
        </is>
      </c>
      <c r="F134" s="2" t="n">
        <v>0</v>
      </c>
      <c r="G134" s="2" t="inlineStr">
        <is>
          <t>fecha invalida</t>
        </is>
      </c>
      <c r="H134" s="2" t="n">
        <v>0.9881</v>
      </c>
      <c r="I134" s="2" t="inlineStr">
        <is>
          <t>riesgoso</t>
        </is>
      </c>
      <c r="J134" s="2" t="inlineStr">
        <is>
          <t>rechazado_por_reglas</t>
        </is>
      </c>
      <c r="K134" s="2" t="inlineStr">
        <is>
          <t>No pasa reglas duras del pipeline: fecha invalida</t>
        </is>
      </c>
    </row>
    <row r="135">
      <c r="A135" s="2" t="inlineStr">
        <is>
          <t>evt-ai-0134</t>
        </is>
      </c>
      <c r="B135" s="2" t="inlineStr">
        <is>
          <t>like</t>
        </is>
      </c>
      <c r="C135" s="2" t="inlineStr">
        <is>
          <t>u139</t>
        </is>
      </c>
      <c r="D135" s="2" t="inlineStr">
        <is>
          <t>u213</t>
        </is>
      </c>
      <c r="E135" s="2" t="inlineStr">
        <is>
          <t>2026-05-14 21:47:52</t>
        </is>
      </c>
      <c r="F135" s="2" t="n">
        <v>0</v>
      </c>
      <c r="G135" s="2" t="inlineStr"/>
      <c r="H135" s="2" t="n">
        <v>0.0128</v>
      </c>
      <c r="I135" s="2" t="inlineStr">
        <is>
          <t>valido</t>
        </is>
      </c>
      <c r="J135" s="2" t="inlineStr">
        <is>
          <t>aprobado_para_notificar</t>
        </is>
      </c>
      <c r="K135" s="2" t="inlineStr">
        <is>
          <t>Pasa reglas duras y el modelo IA estima riesgo bajo.</t>
        </is>
      </c>
    </row>
    <row r="136">
      <c r="A136" s="2" t="inlineStr">
        <is>
          <t>evt-ai-0135</t>
        </is>
      </c>
      <c r="B136" s="2" t="inlineStr">
        <is>
          <t>follow</t>
        </is>
      </c>
      <c r="C136" s="2" t="inlineStr">
        <is>
          <t>u165</t>
        </is>
      </c>
      <c r="D136" s="2" t="inlineStr">
        <is>
          <t>u259</t>
        </is>
      </c>
      <c r="E136" s="2" t="inlineStr">
        <is>
          <t>2026-05-15 03:59:23</t>
        </is>
      </c>
      <c r="F136" s="2" t="n">
        <v>0</v>
      </c>
      <c r="G136" s="2" t="inlineStr"/>
      <c r="H136" s="2" t="n">
        <v>0.0091</v>
      </c>
      <c r="I136" s="2" t="inlineStr">
        <is>
          <t>valido</t>
        </is>
      </c>
      <c r="J136" s="2" t="inlineStr">
        <is>
          <t>aprobado_para_notificar</t>
        </is>
      </c>
      <c r="K136" s="2" t="inlineStr">
        <is>
          <t>Pasa reglas duras y el modelo IA estima riesgo bajo.</t>
        </is>
      </c>
    </row>
    <row r="137">
      <c r="A137" s="2" t="inlineStr">
        <is>
          <t>evt-ai-0136</t>
        </is>
      </c>
      <c r="B137" s="2" t="inlineStr">
        <is>
          <t>share</t>
        </is>
      </c>
      <c r="C137" s="2" t="inlineStr">
        <is>
          <t>u152</t>
        </is>
      </c>
      <c r="D137" s="2" t="inlineStr">
        <is>
          <t>u203</t>
        </is>
      </c>
      <c r="E137" s="2" t="inlineStr">
        <is>
          <t>2026-05-15 13:44:58</t>
        </is>
      </c>
      <c r="F137" s="2" t="n">
        <v>0</v>
      </c>
      <c r="G137" s="2" t="inlineStr">
        <is>
          <t>tipo de evento fuera del alcance</t>
        </is>
      </c>
      <c r="H137" s="2" t="n">
        <v>0.9967</v>
      </c>
      <c r="I137" s="2" t="inlineStr">
        <is>
          <t>riesgoso</t>
        </is>
      </c>
      <c r="J137" s="2" t="inlineStr">
        <is>
          <t>rechazado_por_reglas</t>
        </is>
      </c>
      <c r="K137" s="2" t="inlineStr">
        <is>
          <t>No pasa reglas duras del pipeline: tipo de evento fuera del alcance</t>
        </is>
      </c>
    </row>
    <row r="138">
      <c r="A138" s="2" t="inlineStr">
        <is>
          <t>evt-ai-0137</t>
        </is>
      </c>
      <c r="B138" s="2" t="inlineStr">
        <is>
          <t>comment</t>
        </is>
      </c>
      <c r="C138" s="2" t="inlineStr">
        <is>
          <t>u132</t>
        </is>
      </c>
      <c r="D138" s="2" t="inlineStr">
        <is>
          <t>u285</t>
        </is>
      </c>
      <c r="E138" s="2" t="inlineStr">
        <is>
          <t>2026-05-14 20:12:40</t>
        </is>
      </c>
      <c r="F138" s="2" t="n">
        <v>0</v>
      </c>
      <c r="G138" s="2" t="inlineStr"/>
      <c r="H138" s="2" t="n">
        <v>0.0292</v>
      </c>
      <c r="I138" s="2" t="inlineStr">
        <is>
          <t>valido</t>
        </is>
      </c>
      <c r="J138" s="2" t="inlineStr">
        <is>
          <t>aprobado_para_notificar</t>
        </is>
      </c>
      <c r="K138" s="2" t="inlineStr">
        <is>
          <t>Pasa reglas duras y el modelo IA estima riesgo bajo.</t>
        </is>
      </c>
    </row>
    <row r="139">
      <c r="A139" s="2" t="inlineStr">
        <is>
          <t>evt-ai-0138</t>
        </is>
      </c>
      <c r="B139" s="2" t="inlineStr">
        <is>
          <t>reaction</t>
        </is>
      </c>
      <c r="C139" s="2" t="inlineStr">
        <is>
          <t>u129</t>
        </is>
      </c>
      <c r="D139" s="2" t="inlineStr">
        <is>
          <t>u237</t>
        </is>
      </c>
      <c r="E139" s="2" t="inlineStr">
        <is>
          <t>2026-05-15 11:34:28</t>
        </is>
      </c>
      <c r="F139" s="2" t="n">
        <v>0</v>
      </c>
      <c r="G139" s="2" t="inlineStr">
        <is>
          <t>tipo de evento fuera del alcance</t>
        </is>
      </c>
      <c r="H139" s="2" t="n">
        <v>0.9906</v>
      </c>
      <c r="I139" s="2" t="inlineStr">
        <is>
          <t>riesgoso</t>
        </is>
      </c>
      <c r="J139" s="2" t="inlineStr">
        <is>
          <t>rechazado_por_reglas</t>
        </is>
      </c>
      <c r="K139" s="2" t="inlineStr">
        <is>
          <t>No pasa reglas duras del pipeline: tipo de evento fuera del alcance</t>
        </is>
      </c>
    </row>
    <row r="140">
      <c r="A140" s="2" t="inlineStr">
        <is>
          <t>evt-ai-0139</t>
        </is>
      </c>
      <c r="B140" s="2" t="inlineStr">
        <is>
          <t>follow</t>
        </is>
      </c>
      <c r="C140" s="2" t="inlineStr">
        <is>
          <t>u108</t>
        </is>
      </c>
      <c r="D140" s="2" t="inlineStr"/>
      <c r="E140" s="2" t="inlineStr">
        <is>
          <t>2026-05-15 05:51:02</t>
        </is>
      </c>
      <c r="F140" s="2" t="n">
        <v>0</v>
      </c>
      <c r="G140" s="2" t="inlineStr">
        <is>
          <t>target_user_id vacio</t>
        </is>
      </c>
      <c r="H140" s="2" t="n">
        <v>0.9749</v>
      </c>
      <c r="I140" s="2" t="inlineStr">
        <is>
          <t>riesgoso</t>
        </is>
      </c>
      <c r="J140" s="2" t="inlineStr">
        <is>
          <t>rechazado_por_reglas</t>
        </is>
      </c>
      <c r="K140" s="2" t="inlineStr">
        <is>
          <t>No pasa reglas duras del pipeline: target_user_id vacio</t>
        </is>
      </c>
    </row>
    <row r="141">
      <c r="A141" s="2" t="inlineStr">
        <is>
          <t>evt-ai-0140</t>
        </is>
      </c>
      <c r="B141" s="2" t="inlineStr">
        <is>
          <t>share</t>
        </is>
      </c>
      <c r="C141" s="2" t="inlineStr">
        <is>
          <t>u184</t>
        </is>
      </c>
      <c r="D141" s="2" t="inlineStr">
        <is>
          <t>u277</t>
        </is>
      </c>
      <c r="E141" s="2" t="inlineStr">
        <is>
          <t>2026-05-15 06:15:41</t>
        </is>
      </c>
      <c r="F141" s="2" t="n">
        <v>0</v>
      </c>
      <c r="G141" s="2" t="inlineStr">
        <is>
          <t>tipo de evento fuera del alcance</t>
        </is>
      </c>
      <c r="H141" s="2" t="n">
        <v>0.9943</v>
      </c>
      <c r="I141" s="2" t="inlineStr">
        <is>
          <t>riesgoso</t>
        </is>
      </c>
      <c r="J141" s="2" t="inlineStr">
        <is>
          <t>rechazado_por_reglas</t>
        </is>
      </c>
      <c r="K141" s="2" t="inlineStr">
        <is>
          <t>No pasa reglas duras del pipeline: tipo de evento fuera del alcance</t>
        </is>
      </c>
    </row>
    <row r="142">
      <c r="A142" s="2" t="inlineStr">
        <is>
          <t>evt-ai-0141</t>
        </is>
      </c>
      <c r="B142" s="2" t="inlineStr">
        <is>
          <t>follow</t>
        </is>
      </c>
      <c r="C142" s="2" t="inlineStr">
        <is>
          <t>u182</t>
        </is>
      </c>
      <c r="D142" s="2" t="inlineStr">
        <is>
          <t>u281</t>
        </is>
      </c>
      <c r="E142" s="2" t="inlineStr">
        <is>
          <t>2026-05-15 03:24:45</t>
        </is>
      </c>
      <c r="F142" s="2" t="n">
        <v>0</v>
      </c>
      <c r="G142" s="2" t="inlineStr"/>
      <c r="H142" s="2" t="n">
        <v>0.0091</v>
      </c>
      <c r="I142" s="2" t="inlineStr">
        <is>
          <t>valido</t>
        </is>
      </c>
      <c r="J142" s="2" t="inlineStr">
        <is>
          <t>aprobado_para_notificar</t>
        </is>
      </c>
      <c r="K142" s="2" t="inlineStr">
        <is>
          <t>Pasa reglas duras y el modelo IA estima riesgo bajo.</t>
        </is>
      </c>
    </row>
    <row r="143">
      <c r="A143" s="2" t="inlineStr">
        <is>
          <t>evt-ai-0045</t>
        </is>
      </c>
      <c r="B143" s="2" t="inlineStr">
        <is>
          <t>follow</t>
        </is>
      </c>
      <c r="C143" s="2" t="inlineStr">
        <is>
          <t>u154</t>
        </is>
      </c>
      <c r="D143" s="2" t="inlineStr">
        <is>
          <t>u205</t>
        </is>
      </c>
      <c r="E143" s="2" t="inlineStr">
        <is>
          <t>2026-05-15 01:58:28</t>
        </is>
      </c>
      <c r="F143" s="2" t="n">
        <v>1</v>
      </c>
      <c r="G143" s="2" t="inlineStr">
        <is>
          <t>evento duplicado</t>
        </is>
      </c>
      <c r="H143" s="2" t="n">
        <v>0.9874000000000001</v>
      </c>
      <c r="I143" s="2" t="inlineStr">
        <is>
          <t>riesgoso</t>
        </is>
      </c>
      <c r="J143" s="2" t="inlineStr">
        <is>
          <t>rechazado_por_reglas</t>
        </is>
      </c>
      <c r="K143" s="2" t="inlineStr">
        <is>
          <t>No pasa reglas duras del pipeline: evento duplicado</t>
        </is>
      </c>
    </row>
    <row r="144">
      <c r="A144" s="2" t="inlineStr">
        <is>
          <t>evt-ai-0143</t>
        </is>
      </c>
      <c r="B144" s="2" t="inlineStr">
        <is>
          <t>reaction</t>
        </is>
      </c>
      <c r="C144" s="2" t="inlineStr">
        <is>
          <t>u136</t>
        </is>
      </c>
      <c r="D144" s="2" t="inlineStr">
        <is>
          <t>u286</t>
        </is>
      </c>
      <c r="E144" s="2" t="inlineStr">
        <is>
          <t>2026-05-15 07:29:18</t>
        </is>
      </c>
      <c r="F144" s="2" t="n">
        <v>0</v>
      </c>
      <c r="G144" s="2" t="inlineStr">
        <is>
          <t>tipo de evento fuera del alcance</t>
        </is>
      </c>
      <c r="H144" s="2" t="n">
        <v>0.9991</v>
      </c>
      <c r="I144" s="2" t="inlineStr">
        <is>
          <t>riesgoso</t>
        </is>
      </c>
      <c r="J144" s="2" t="inlineStr">
        <is>
          <t>rechazado_por_reglas</t>
        </is>
      </c>
      <c r="K144" s="2" t="inlineStr">
        <is>
          <t>No pasa reglas duras del pipeline: tipo de evento fuera del alcance</t>
        </is>
      </c>
    </row>
    <row r="145">
      <c r="A145" s="2" t="inlineStr">
        <is>
          <t>evt-ai-0144</t>
        </is>
      </c>
      <c r="B145" s="2" t="inlineStr">
        <is>
          <t>follow</t>
        </is>
      </c>
      <c r="C145" s="2" t="inlineStr">
        <is>
          <t>u144</t>
        </is>
      </c>
      <c r="D145" s="2" t="inlineStr">
        <is>
          <t>u273</t>
        </is>
      </c>
      <c r="E145" s="2" t="inlineStr">
        <is>
          <t>2026-05-14 19:08:13</t>
        </is>
      </c>
      <c r="F145" s="2" t="n">
        <v>0</v>
      </c>
      <c r="G145" s="2" t="inlineStr"/>
      <c r="H145" s="2" t="n">
        <v>0.004</v>
      </c>
      <c r="I145" s="2" t="inlineStr">
        <is>
          <t>valido</t>
        </is>
      </c>
      <c r="J145" s="2" t="inlineStr">
        <is>
          <t>aprobado_para_notificar</t>
        </is>
      </c>
      <c r="K145" s="2" t="inlineStr">
        <is>
          <t>Pasa reglas duras y el modelo IA estima riesgo bajo.</t>
        </is>
      </c>
    </row>
    <row r="146">
      <c r="A146" s="2" t="inlineStr">
        <is>
          <t>evt-ai-0145</t>
        </is>
      </c>
      <c r="B146" s="2" t="inlineStr">
        <is>
          <t>follow</t>
        </is>
      </c>
      <c r="C146" s="2" t="inlineStr">
        <is>
          <t>u189</t>
        </is>
      </c>
      <c r="D146" s="2" t="inlineStr">
        <is>
          <t>u268</t>
        </is>
      </c>
      <c r="E146" s="2" t="inlineStr">
        <is>
          <t>2026-05-15 04:12:26</t>
        </is>
      </c>
      <c r="F146" s="2" t="n">
        <v>0</v>
      </c>
      <c r="G146" s="2" t="inlineStr"/>
      <c r="H146" s="2" t="n">
        <v>0.008200000000000001</v>
      </c>
      <c r="I146" s="2" t="inlineStr">
        <is>
          <t>valido</t>
        </is>
      </c>
      <c r="J146" s="2" t="inlineStr">
        <is>
          <t>aprobado_para_notificar</t>
        </is>
      </c>
      <c r="K146" s="2" t="inlineStr">
        <is>
          <t>Pasa reglas duras y el modelo IA estima riesgo bajo.</t>
        </is>
      </c>
    </row>
    <row r="147">
      <c r="A147" s="2" t="inlineStr">
        <is>
          <t>evt-ai-0146</t>
        </is>
      </c>
      <c r="B147" s="2" t="inlineStr">
        <is>
          <t>like</t>
        </is>
      </c>
      <c r="C147" s="2" t="inlineStr">
        <is>
          <t>u158</t>
        </is>
      </c>
      <c r="D147" s="2" t="inlineStr">
        <is>
          <t>u241</t>
        </is>
      </c>
      <c r="E147" s="2" t="inlineStr">
        <is>
          <t>2026-05-15 03:31:55</t>
        </is>
      </c>
      <c r="F147" s="2" t="n">
        <v>0</v>
      </c>
      <c r="G147" s="2" t="inlineStr"/>
      <c r="H147" s="2" t="n">
        <v>0.0352</v>
      </c>
      <c r="I147" s="2" t="inlineStr">
        <is>
          <t>valido</t>
        </is>
      </c>
      <c r="J147" s="2" t="inlineStr">
        <is>
          <t>aprobado_para_notificar</t>
        </is>
      </c>
      <c r="K147" s="2" t="inlineStr">
        <is>
          <t>Pasa reglas duras y el modelo IA estima riesgo bajo.</t>
        </is>
      </c>
    </row>
    <row r="148">
      <c r="A148" s="2" t="inlineStr">
        <is>
          <t>evt-ai-0147</t>
        </is>
      </c>
      <c r="B148" s="2" t="inlineStr">
        <is>
          <t>like</t>
        </is>
      </c>
      <c r="C148" s="2" t="inlineStr">
        <is>
          <t>u103</t>
        </is>
      </c>
      <c r="D148" s="2" t="inlineStr">
        <is>
          <t>u230</t>
        </is>
      </c>
      <c r="E148" s="2" t="inlineStr">
        <is>
          <t>2026-05-15 04:09:49</t>
        </is>
      </c>
      <c r="F148" s="2" t="n">
        <v>0</v>
      </c>
      <c r="G148" s="2" t="inlineStr"/>
      <c r="H148" s="2" t="n">
        <v>0.0318</v>
      </c>
      <c r="I148" s="2" t="inlineStr">
        <is>
          <t>valido</t>
        </is>
      </c>
      <c r="J148" s="2" t="inlineStr">
        <is>
          <t>aprobado_para_notificar</t>
        </is>
      </c>
      <c r="K148" s="2" t="inlineStr">
        <is>
          <t>Pasa reglas duras y el modelo IA estima riesgo bajo.</t>
        </is>
      </c>
    </row>
    <row r="149">
      <c r="A149" s="2" t="inlineStr">
        <is>
          <t>evt-ai-0148</t>
        </is>
      </c>
      <c r="B149" s="2" t="inlineStr"/>
      <c r="C149" s="2" t="inlineStr">
        <is>
          <t>u110</t>
        </is>
      </c>
      <c r="D149" s="2" t="inlineStr">
        <is>
          <t>u225</t>
        </is>
      </c>
      <c r="E149" s="2" t="inlineStr">
        <is>
          <t>2026-05-15 05:05:19</t>
        </is>
      </c>
      <c r="F149" s="2" t="n">
        <v>0</v>
      </c>
      <c r="G149" s="2" t="inlineStr">
        <is>
          <t>tipo de evento fuera del alcance</t>
        </is>
      </c>
      <c r="H149" s="2" t="n">
        <v>0.9985000000000001</v>
      </c>
      <c r="I149" s="2" t="inlineStr">
        <is>
          <t>riesgoso</t>
        </is>
      </c>
      <c r="J149" s="2" t="inlineStr">
        <is>
          <t>rechazado_por_reglas</t>
        </is>
      </c>
      <c r="K149" s="2" t="inlineStr">
        <is>
          <t>No pasa reglas duras del pipeline: tipo de evento fuera del alcance</t>
        </is>
      </c>
    </row>
    <row r="150">
      <c r="A150" s="2" t="inlineStr">
        <is>
          <t>evt-ai-0149</t>
        </is>
      </c>
      <c r="B150" s="2" t="inlineStr">
        <is>
          <t>like</t>
        </is>
      </c>
      <c r="C150" s="2" t="inlineStr">
        <is>
          <t>u106</t>
        </is>
      </c>
      <c r="D150" s="2" t="inlineStr">
        <is>
          <t>u252</t>
        </is>
      </c>
      <c r="E150" s="2" t="inlineStr">
        <is>
          <t>2026-05-15 10:21:28</t>
        </is>
      </c>
      <c r="F150" s="2" t="n">
        <v>0</v>
      </c>
      <c r="G150" s="2" t="inlineStr"/>
      <c r="H150" s="2" t="n">
        <v>0.0175</v>
      </c>
      <c r="I150" s="2" t="inlineStr">
        <is>
          <t>valido</t>
        </is>
      </c>
      <c r="J150" s="2" t="inlineStr">
        <is>
          <t>aprobado_para_notificar</t>
        </is>
      </c>
      <c r="K150" s="2" t="inlineStr">
        <is>
          <t>Pasa reglas duras y el modelo IA estima riesgo bajo.</t>
        </is>
      </c>
    </row>
    <row r="151">
      <c r="A151" s="2" t="inlineStr">
        <is>
          <t>evt-ai-0150</t>
        </is>
      </c>
      <c r="B151" s="2" t="inlineStr">
        <is>
          <t>like</t>
        </is>
      </c>
      <c r="C151" s="2" t="inlineStr">
        <is>
          <t>u114</t>
        </is>
      </c>
      <c r="D151" s="2" t="inlineStr">
        <is>
          <t>u238</t>
        </is>
      </c>
      <c r="E151" s="2" t="inlineStr">
        <is>
          <t>2026-05-14 08:02:29</t>
        </is>
      </c>
      <c r="F151" s="2" t="n">
        <v>0</v>
      </c>
      <c r="G151" s="2" t="inlineStr"/>
      <c r="H151" s="2" t="n">
        <v>0.0469</v>
      </c>
      <c r="I151" s="2" t="inlineStr">
        <is>
          <t>valido</t>
        </is>
      </c>
      <c r="J151" s="2" t="inlineStr">
        <is>
          <t>aprobado_para_notificar</t>
        </is>
      </c>
      <c r="K151" s="2" t="inlineStr">
        <is>
          <t>Pasa reglas duras y el modelo IA estima riesgo bajo.</t>
        </is>
      </c>
    </row>
    <row r="152">
      <c r="A152" s="2" t="inlineStr">
        <is>
          <t>evt-ai-0151</t>
        </is>
      </c>
      <c r="B152" s="2" t="inlineStr">
        <is>
          <t>comment</t>
        </is>
      </c>
      <c r="C152" s="2" t="inlineStr">
        <is>
          <t>u189</t>
        </is>
      </c>
      <c r="D152" s="2" t="inlineStr">
        <is>
          <t>u209</t>
        </is>
      </c>
      <c r="E152" s="2" t="inlineStr">
        <is>
          <t>2026-05-14 13:55:40</t>
        </is>
      </c>
      <c r="F152" s="2" t="n">
        <v>0</v>
      </c>
      <c r="G152" s="2" t="inlineStr"/>
      <c r="H152" s="2" t="n">
        <v>0.0379</v>
      </c>
      <c r="I152" s="2" t="inlineStr">
        <is>
          <t>valido</t>
        </is>
      </c>
      <c r="J152" s="2" t="inlineStr">
        <is>
          <t>aprobado_para_notificar</t>
        </is>
      </c>
      <c r="K152" s="2" t="inlineStr">
        <is>
          <t>Pasa reglas duras y el modelo IA estima riesgo bajo.</t>
        </is>
      </c>
    </row>
    <row r="153">
      <c r="A153" s="2" t="inlineStr">
        <is>
          <t>evt-ai-0152</t>
        </is>
      </c>
      <c r="B153" s="2" t="inlineStr">
        <is>
          <t>follow</t>
        </is>
      </c>
      <c r="C153" s="2" t="inlineStr">
        <is>
          <t>u138</t>
        </is>
      </c>
      <c r="D153" s="2" t="inlineStr">
        <is>
          <t>u268</t>
        </is>
      </c>
      <c r="E153" s="2" t="inlineStr">
        <is>
          <t>2026-05-14 19:46:40</t>
        </is>
      </c>
      <c r="F153" s="2" t="n">
        <v>0</v>
      </c>
      <c r="G153" s="2" t="inlineStr"/>
      <c r="H153" s="2" t="n">
        <v>0.004</v>
      </c>
      <c r="I153" s="2" t="inlineStr">
        <is>
          <t>valido</t>
        </is>
      </c>
      <c r="J153" s="2" t="inlineStr">
        <is>
          <t>aprobado_para_notificar</t>
        </is>
      </c>
      <c r="K153" s="2" t="inlineStr">
        <is>
          <t>Pasa reglas duras y el modelo IA estima riesgo bajo.</t>
        </is>
      </c>
    </row>
    <row r="154">
      <c r="A154" s="2" t="inlineStr">
        <is>
          <t>evt-ai-0153</t>
        </is>
      </c>
      <c r="B154" s="2" t="inlineStr">
        <is>
          <t>follow</t>
        </is>
      </c>
      <c r="C154" s="2" t="inlineStr">
        <is>
          <t>u164</t>
        </is>
      </c>
      <c r="D154" s="2" t="inlineStr">
        <is>
          <t>u272</t>
        </is>
      </c>
      <c r="E154" s="2" t="inlineStr">
        <is>
          <t>2026-05-15 14:31:27</t>
        </is>
      </c>
      <c r="F154" s="2" t="n">
        <v>0</v>
      </c>
      <c r="G154" s="2" t="inlineStr"/>
      <c r="H154" s="2" t="n">
        <v>0.003</v>
      </c>
      <c r="I154" s="2" t="inlineStr">
        <is>
          <t>valido</t>
        </is>
      </c>
      <c r="J154" s="2" t="inlineStr">
        <is>
          <t>aprobado_para_notificar</t>
        </is>
      </c>
      <c r="K154" s="2" t="inlineStr">
        <is>
          <t>Pasa reglas duras y el modelo IA estima riesgo bajo.</t>
        </is>
      </c>
    </row>
    <row r="155">
      <c r="A155" s="2" t="inlineStr">
        <is>
          <t>evt-ai-0154</t>
        </is>
      </c>
      <c r="B155" s="2" t="inlineStr">
        <is>
          <t>follow</t>
        </is>
      </c>
      <c r="C155" s="2" t="inlineStr">
        <is>
          <t>u108</t>
        </is>
      </c>
      <c r="D155" s="2" t="inlineStr"/>
      <c r="E155" s="2" t="inlineStr">
        <is>
          <t>2026-05-14 10:15:02</t>
        </is>
      </c>
      <c r="F155" s="2" t="n">
        <v>0</v>
      </c>
      <c r="G155" s="2" t="inlineStr">
        <is>
          <t>target_user_id vacio</t>
        </is>
      </c>
      <c r="H155" s="2" t="n">
        <v>0.9813</v>
      </c>
      <c r="I155" s="2" t="inlineStr">
        <is>
          <t>riesgoso</t>
        </is>
      </c>
      <c r="J155" s="2" t="inlineStr">
        <is>
          <t>rechazado_por_reglas</t>
        </is>
      </c>
      <c r="K155" s="2" t="inlineStr">
        <is>
          <t>No pasa reglas duras del pipeline: target_user_id vacio</t>
        </is>
      </c>
    </row>
    <row r="156">
      <c r="A156" s="2" t="inlineStr">
        <is>
          <t>evt-ai-0155</t>
        </is>
      </c>
      <c r="B156" s="2" t="inlineStr">
        <is>
          <t>like</t>
        </is>
      </c>
      <c r="C156" s="2" t="inlineStr">
        <is>
          <t>u130</t>
        </is>
      </c>
      <c r="D156" s="2" t="inlineStr">
        <is>
          <t>u258</t>
        </is>
      </c>
      <c r="E156" s="2" t="inlineStr">
        <is>
          <t>2026-05-14 16:56:49</t>
        </is>
      </c>
      <c r="F156" s="2" t="n">
        <v>0</v>
      </c>
      <c r="G156" s="2" t="inlineStr"/>
      <c r="H156" s="2" t="n">
        <v>0.0212</v>
      </c>
      <c r="I156" s="2" t="inlineStr">
        <is>
          <t>valido</t>
        </is>
      </c>
      <c r="J156" s="2" t="inlineStr">
        <is>
          <t>aprobado_para_notificar</t>
        </is>
      </c>
      <c r="K156" s="2" t="inlineStr">
        <is>
          <t>Pasa reglas duras y el modelo IA estima riesgo bajo.</t>
        </is>
      </c>
    </row>
    <row r="157">
      <c r="A157" s="2" t="inlineStr">
        <is>
          <t>evt-ai-0156</t>
        </is>
      </c>
      <c r="B157" s="2" t="inlineStr">
        <is>
          <t>share</t>
        </is>
      </c>
      <c r="C157" s="2" t="inlineStr">
        <is>
          <t>u174</t>
        </is>
      </c>
      <c r="D157" s="2" t="inlineStr">
        <is>
          <t>u203</t>
        </is>
      </c>
      <c r="E157" s="2" t="inlineStr">
        <is>
          <t>2026-05-15 01:57:34</t>
        </is>
      </c>
      <c r="F157" s="2" t="n">
        <v>0</v>
      </c>
      <c r="G157" s="2" t="inlineStr">
        <is>
          <t>tipo de evento fuera del alcance</t>
        </is>
      </c>
      <c r="H157" s="2" t="n">
        <v>0.999</v>
      </c>
      <c r="I157" s="2" t="inlineStr">
        <is>
          <t>riesgoso</t>
        </is>
      </c>
      <c r="J157" s="2" t="inlineStr">
        <is>
          <t>rechazado_por_reglas</t>
        </is>
      </c>
      <c r="K157" s="2" t="inlineStr">
        <is>
          <t>No pasa reglas duras del pipeline: tipo de evento fuera del alcance</t>
        </is>
      </c>
    </row>
    <row r="158">
      <c r="A158" s="2" t="inlineStr">
        <is>
          <t>evt-ai-0157</t>
        </is>
      </c>
      <c r="B158" s="2" t="inlineStr">
        <is>
          <t>comment</t>
        </is>
      </c>
      <c r="C158" s="2" t="inlineStr">
        <is>
          <t>u167</t>
        </is>
      </c>
      <c r="D158" s="2" t="inlineStr">
        <is>
          <t>u227</t>
        </is>
      </c>
      <c r="E158" s="2" t="inlineStr">
        <is>
          <t>2026-05-15 09:19:27</t>
        </is>
      </c>
      <c r="F158" s="2" t="n">
        <v>0</v>
      </c>
      <c r="G158" s="2" t="inlineStr"/>
      <c r="H158" s="2" t="n">
        <v>0.0139</v>
      </c>
      <c r="I158" s="2" t="inlineStr">
        <is>
          <t>valido</t>
        </is>
      </c>
      <c r="J158" s="2" t="inlineStr">
        <is>
          <t>aprobado_para_notificar</t>
        </is>
      </c>
      <c r="K158" s="2" t="inlineStr">
        <is>
          <t>Pasa reglas duras y el modelo IA estima riesgo bajo.</t>
        </is>
      </c>
    </row>
    <row r="159">
      <c r="A159" s="2" t="inlineStr">
        <is>
          <t>evt-ai-0158</t>
        </is>
      </c>
      <c r="B159" s="2" t="inlineStr">
        <is>
          <t>like</t>
        </is>
      </c>
      <c r="C159" s="2" t="inlineStr">
        <is>
          <t>u107</t>
        </is>
      </c>
      <c r="D159" s="2" t="inlineStr">
        <is>
          <t>u203</t>
        </is>
      </c>
      <c r="E159" s="2" t="inlineStr">
        <is>
          <t>2026-05-15 11:26:12</t>
        </is>
      </c>
      <c r="F159" s="2" t="n">
        <v>0</v>
      </c>
      <c r="G159" s="2" t="inlineStr"/>
      <c r="H159" s="2" t="n">
        <v>0.0158</v>
      </c>
      <c r="I159" s="2" t="inlineStr">
        <is>
          <t>valido</t>
        </is>
      </c>
      <c r="J159" s="2" t="inlineStr">
        <is>
          <t>aprobado_para_notificar</t>
        </is>
      </c>
      <c r="K159" s="2" t="inlineStr">
        <is>
          <t>Pasa reglas duras y el modelo IA estima riesgo bajo.</t>
        </is>
      </c>
    </row>
    <row r="160">
      <c r="A160" s="2" t="inlineStr">
        <is>
          <t>evt-ai-0159</t>
        </is>
      </c>
      <c r="B160" s="2" t="inlineStr">
        <is>
          <t>comment</t>
        </is>
      </c>
      <c r="C160" s="2" t="inlineStr">
        <is>
          <t>u116</t>
        </is>
      </c>
      <c r="D160" s="2" t="inlineStr">
        <is>
          <t>u278</t>
        </is>
      </c>
      <c r="E160" s="2" t="inlineStr">
        <is>
          <t>2026-05-15 16:31:11</t>
        </is>
      </c>
      <c r="F160" s="2" t="n">
        <v>0</v>
      </c>
      <c r="G160" s="2" t="inlineStr"/>
      <c r="H160" s="2" t="n">
        <v>0.0044</v>
      </c>
      <c r="I160" s="2" t="inlineStr">
        <is>
          <t>valido</t>
        </is>
      </c>
      <c r="J160" s="2" t="inlineStr">
        <is>
          <t>aprobado_para_notificar</t>
        </is>
      </c>
      <c r="K160" s="2" t="inlineStr">
        <is>
          <t>Pasa reglas duras y el modelo IA estima riesgo bajo.</t>
        </is>
      </c>
    </row>
    <row r="161">
      <c r="A161" s="2" t="inlineStr">
        <is>
          <t>evt-ai-0081</t>
        </is>
      </c>
      <c r="B161" s="2" t="inlineStr">
        <is>
          <t>follow</t>
        </is>
      </c>
      <c r="C161" s="2" t="inlineStr">
        <is>
          <t>u100</t>
        </is>
      </c>
      <c r="D161" s="2" t="inlineStr">
        <is>
          <t>u250</t>
        </is>
      </c>
      <c r="E161" s="2" t="inlineStr">
        <is>
          <t>2026-05-14 09:38:55</t>
        </is>
      </c>
      <c r="F161" s="2" t="n">
        <v>1</v>
      </c>
      <c r="G161" s="2" t="inlineStr">
        <is>
          <t>evento duplicado</t>
        </is>
      </c>
      <c r="H161" s="2" t="n">
        <v>0.9873</v>
      </c>
      <c r="I161" s="2" t="inlineStr">
        <is>
          <t>riesgoso</t>
        </is>
      </c>
      <c r="J161" s="2" t="inlineStr">
        <is>
          <t>rechazado_por_reglas</t>
        </is>
      </c>
      <c r="K161" s="2" t="inlineStr">
        <is>
          <t>No pasa reglas duras del pipeline: evento duplicado</t>
        </is>
      </c>
    </row>
    <row r="162">
      <c r="A162" s="2" t="inlineStr">
        <is>
          <t>evt-ai-0161</t>
        </is>
      </c>
      <c r="B162" s="2" t="inlineStr">
        <is>
          <t>follow</t>
        </is>
      </c>
      <c r="C162" s="2" t="inlineStr">
        <is>
          <t>u133</t>
        </is>
      </c>
      <c r="D162" s="2" t="inlineStr">
        <is>
          <t>u243</t>
        </is>
      </c>
      <c r="E162" s="2" t="inlineStr">
        <is>
          <t>2026-05-14 19:37:03</t>
        </is>
      </c>
      <c r="F162" s="2" t="n">
        <v>0</v>
      </c>
      <c r="G162" s="2" t="inlineStr"/>
      <c r="H162" s="2" t="n">
        <v>0.004</v>
      </c>
      <c r="I162" s="2" t="inlineStr">
        <is>
          <t>valido</t>
        </is>
      </c>
      <c r="J162" s="2" t="inlineStr">
        <is>
          <t>aprobado_para_notificar</t>
        </is>
      </c>
      <c r="K162" s="2" t="inlineStr">
        <is>
          <t>Pasa reglas duras y el modelo IA estima riesgo bajo.</t>
        </is>
      </c>
    </row>
    <row r="163">
      <c r="A163" s="2" t="inlineStr">
        <is>
          <t>evt-ai-0081</t>
        </is>
      </c>
      <c r="B163" s="2" t="inlineStr">
        <is>
          <t>like</t>
        </is>
      </c>
      <c r="C163" s="2" t="inlineStr">
        <is>
          <t>u150</t>
        </is>
      </c>
      <c r="D163" s="2" t="inlineStr">
        <is>
          <t>u211</t>
        </is>
      </c>
      <c r="E163" s="2" t="inlineStr">
        <is>
          <t>2026-05-14 20:04:38</t>
        </is>
      </c>
      <c r="F163" s="2" t="n">
        <v>1</v>
      </c>
      <c r="G163" s="2" t="inlineStr">
        <is>
          <t>evento duplicado</t>
        </is>
      </c>
      <c r="H163" s="2" t="n">
        <v>0.9901</v>
      </c>
      <c r="I163" s="2" t="inlineStr">
        <is>
          <t>riesgoso</t>
        </is>
      </c>
      <c r="J163" s="2" t="inlineStr">
        <is>
          <t>rechazado_por_reglas</t>
        </is>
      </c>
      <c r="K163" s="2" t="inlineStr">
        <is>
          <t>No pasa reglas duras del pipeline: evento duplicado</t>
        </is>
      </c>
    </row>
    <row r="164">
      <c r="A164" s="2" t="inlineStr">
        <is>
          <t>evt-ai-0163</t>
        </is>
      </c>
      <c r="B164" s="2" t="inlineStr">
        <is>
          <t>like</t>
        </is>
      </c>
      <c r="C164" s="2" t="inlineStr">
        <is>
          <t>u100</t>
        </is>
      </c>
      <c r="D164" s="2" t="inlineStr">
        <is>
          <t>u253</t>
        </is>
      </c>
      <c r="E164" s="2" t="inlineStr">
        <is>
          <t>2026-05-15 13:49:01</t>
        </is>
      </c>
      <c r="F164" s="2" t="n">
        <v>0</v>
      </c>
      <c r="G164" s="2" t="inlineStr"/>
      <c r="H164" s="2" t="n">
        <v>0.0129</v>
      </c>
      <c r="I164" s="2" t="inlineStr">
        <is>
          <t>valido</t>
        </is>
      </c>
      <c r="J164" s="2" t="inlineStr">
        <is>
          <t>aprobado_para_notificar</t>
        </is>
      </c>
      <c r="K164" s="2" t="inlineStr">
        <is>
          <t>Pasa reglas duras y el modelo IA estima riesgo bajo.</t>
        </is>
      </c>
    </row>
    <row r="165">
      <c r="A165" s="2" t="inlineStr">
        <is>
          <t>evt-ai-0164</t>
        </is>
      </c>
      <c r="B165" s="2" t="inlineStr">
        <is>
          <t>unknown</t>
        </is>
      </c>
      <c r="C165" s="2" t="inlineStr">
        <is>
          <t>u142</t>
        </is>
      </c>
      <c r="D165" s="2" t="inlineStr">
        <is>
          <t>u205</t>
        </is>
      </c>
      <c r="E165" s="2" t="inlineStr">
        <is>
          <t>2026-05-15 03:31:32</t>
        </is>
      </c>
      <c r="F165" s="2" t="n">
        <v>0</v>
      </c>
      <c r="G165" s="2" t="inlineStr">
        <is>
          <t>tipo de evento fuera del alcance</t>
        </is>
      </c>
      <c r="H165" s="2" t="n">
        <v>0.9994</v>
      </c>
      <c r="I165" s="2" t="inlineStr">
        <is>
          <t>riesgoso</t>
        </is>
      </c>
      <c r="J165" s="2" t="inlineStr">
        <is>
          <t>rechazado_por_reglas</t>
        </is>
      </c>
      <c r="K165" s="2" t="inlineStr">
        <is>
          <t>No pasa reglas duras del pipeline: tipo de evento fuera del alcance</t>
        </is>
      </c>
    </row>
    <row r="166">
      <c r="A166" s="2" t="inlineStr">
        <is>
          <t>evt-ai-0165</t>
        </is>
      </c>
      <c r="B166" s="2" t="inlineStr">
        <is>
          <t>like</t>
        </is>
      </c>
      <c r="C166" s="2" t="inlineStr">
        <is>
          <t>u109</t>
        </is>
      </c>
      <c r="D166" s="2" t="inlineStr">
        <is>
          <t>u238</t>
        </is>
      </c>
      <c r="E166" s="2" t="inlineStr">
        <is>
          <t>2026-05-14 19:27:37</t>
        </is>
      </c>
      <c r="F166" s="2" t="n">
        <v>0</v>
      </c>
      <c r="G166" s="2" t="inlineStr"/>
      <c r="H166" s="2" t="n">
        <v>0.0157</v>
      </c>
      <c r="I166" s="2" t="inlineStr">
        <is>
          <t>valido</t>
        </is>
      </c>
      <c r="J166" s="2" t="inlineStr">
        <is>
          <t>aprobado_para_notificar</t>
        </is>
      </c>
      <c r="K166" s="2" t="inlineStr">
        <is>
          <t>Pasa reglas duras y el modelo IA estima riesgo bajo.</t>
        </is>
      </c>
    </row>
    <row r="167">
      <c r="A167" s="2" t="inlineStr">
        <is>
          <t>evt-ai-0166</t>
        </is>
      </c>
      <c r="B167" s="2" t="inlineStr">
        <is>
          <t>comment</t>
        </is>
      </c>
      <c r="C167" s="2" t="inlineStr">
        <is>
          <t>u132</t>
        </is>
      </c>
      <c r="D167" s="2" t="inlineStr">
        <is>
          <t>u230</t>
        </is>
      </c>
      <c r="E167" s="2" t="inlineStr">
        <is>
          <t>2026-05-15 07:18:50</t>
        </is>
      </c>
      <c r="F167" s="2" t="n">
        <v>0</v>
      </c>
      <c r="G167" s="2" t="inlineStr"/>
      <c r="H167" s="2" t="n">
        <v>0.017</v>
      </c>
      <c r="I167" s="2" t="inlineStr">
        <is>
          <t>valido</t>
        </is>
      </c>
      <c r="J167" s="2" t="inlineStr">
        <is>
          <t>aprobado_para_notificar</t>
        </is>
      </c>
      <c r="K167" s="2" t="inlineStr">
        <is>
          <t>Pasa reglas duras y el modelo IA estima riesgo bajo.</t>
        </is>
      </c>
    </row>
    <row r="168">
      <c r="A168" s="2" t="inlineStr">
        <is>
          <t>evt-ai-0167</t>
        </is>
      </c>
      <c r="B168" s="2" t="inlineStr">
        <is>
          <t>like</t>
        </is>
      </c>
      <c r="C168" s="2" t="inlineStr">
        <is>
          <t>u108</t>
        </is>
      </c>
      <c r="D168" s="2" t="inlineStr">
        <is>
          <t>u241</t>
        </is>
      </c>
      <c r="E168" s="2" t="inlineStr">
        <is>
          <t>2026-05-15 04:39:08</t>
        </is>
      </c>
      <c r="F168" s="2" t="n">
        <v>0</v>
      </c>
      <c r="G168" s="2" t="inlineStr"/>
      <c r="H168" s="2" t="n">
        <v>0.0318</v>
      </c>
      <c r="I168" s="2" t="inlineStr">
        <is>
          <t>valido</t>
        </is>
      </c>
      <c r="J168" s="2" t="inlineStr">
        <is>
          <t>aprobado_para_notificar</t>
        </is>
      </c>
      <c r="K168" s="2" t="inlineStr">
        <is>
          <t>Pasa reglas duras y el modelo IA estima riesgo bajo.</t>
        </is>
      </c>
    </row>
    <row r="169">
      <c r="A169" s="2" t="inlineStr">
        <is>
          <t>evt-ai-0168</t>
        </is>
      </c>
      <c r="B169" s="2" t="inlineStr"/>
      <c r="C169" s="2" t="inlineStr">
        <is>
          <t>u139</t>
        </is>
      </c>
      <c r="D169" s="2" t="inlineStr">
        <is>
          <t>u203</t>
        </is>
      </c>
      <c r="E169" s="2" t="inlineStr">
        <is>
          <t>2026-05-14 18:47:52</t>
        </is>
      </c>
      <c r="F169" s="2" t="n">
        <v>0</v>
      </c>
      <c r="G169" s="2" t="inlineStr">
        <is>
          <t>tipo de evento fuera del alcance</t>
        </is>
      </c>
      <c r="H169" s="2" t="n">
        <v>0.9975000000000001</v>
      </c>
      <c r="I169" s="2" t="inlineStr">
        <is>
          <t>riesgoso</t>
        </is>
      </c>
      <c r="J169" s="2" t="inlineStr">
        <is>
          <t>rechazado_por_reglas</t>
        </is>
      </c>
      <c r="K169" s="2" t="inlineStr">
        <is>
          <t>No pasa reglas duras del pipeline: tipo de evento fuera del alcance</t>
        </is>
      </c>
    </row>
    <row r="170">
      <c r="A170" s="2" t="inlineStr">
        <is>
          <t>evt-ai-0169</t>
        </is>
      </c>
      <c r="B170" s="2" t="inlineStr"/>
      <c r="C170" s="2" t="inlineStr">
        <is>
          <t>u129</t>
        </is>
      </c>
      <c r="D170" s="2" t="inlineStr">
        <is>
          <t>u244</t>
        </is>
      </c>
      <c r="E170" s="2" t="inlineStr">
        <is>
          <t>2026-05-14 23:40:20</t>
        </is>
      </c>
      <c r="F170" s="2" t="n">
        <v>0</v>
      </c>
      <c r="G170" s="2" t="inlineStr">
        <is>
          <t>tipo de evento fuera del alcance</t>
        </is>
      </c>
      <c r="H170" s="2" t="n">
        <v>0.9858</v>
      </c>
      <c r="I170" s="2" t="inlineStr">
        <is>
          <t>riesgoso</t>
        </is>
      </c>
      <c r="J170" s="2" t="inlineStr">
        <is>
          <t>rechazado_por_reglas</t>
        </is>
      </c>
      <c r="K170" s="2" t="inlineStr">
        <is>
          <t>No pasa reglas duras del pipeline: tipo de evento fuera del alcance</t>
        </is>
      </c>
    </row>
    <row r="171">
      <c r="A171" s="2" t="inlineStr">
        <is>
          <t>evt-ai-0170</t>
        </is>
      </c>
      <c r="B171" s="2" t="inlineStr">
        <is>
          <t>comment</t>
        </is>
      </c>
      <c r="C171" s="2" t="inlineStr">
        <is>
          <t>u111</t>
        </is>
      </c>
      <c r="D171" s="2" t="inlineStr">
        <is>
          <t>u219</t>
        </is>
      </c>
      <c r="E171" s="2" t="inlineStr">
        <is>
          <t>2026-05-15 06:13:25</t>
        </is>
      </c>
      <c r="F171" s="2" t="n">
        <v>0</v>
      </c>
      <c r="G171" s="2" t="inlineStr"/>
      <c r="H171" s="2" t="n">
        <v>0.0346</v>
      </c>
      <c r="I171" s="2" t="inlineStr">
        <is>
          <t>valido</t>
        </is>
      </c>
      <c r="J171" s="2" t="inlineStr">
        <is>
          <t>aprobado_para_notificar</t>
        </is>
      </c>
      <c r="K171" s="2" t="inlineStr">
        <is>
          <t>Pasa reglas duras y el modelo IA estima riesgo bajo.</t>
        </is>
      </c>
    </row>
    <row r="172">
      <c r="A172" s="2" t="inlineStr">
        <is>
          <t>evt-ai-0171</t>
        </is>
      </c>
      <c r="B172" s="2" t="inlineStr">
        <is>
          <t>follow</t>
        </is>
      </c>
      <c r="C172" s="2" t="inlineStr">
        <is>
          <t>u136</t>
        </is>
      </c>
      <c r="D172" s="2" t="inlineStr">
        <is>
          <t>u234</t>
        </is>
      </c>
      <c r="E172" s="2" t="inlineStr">
        <is>
          <t>2026-05-15 14:53:32</t>
        </is>
      </c>
      <c r="F172" s="2" t="n">
        <v>0</v>
      </c>
      <c r="G172" s="2" t="inlineStr"/>
      <c r="H172" s="2" t="n">
        <v>0.003</v>
      </c>
      <c r="I172" s="2" t="inlineStr">
        <is>
          <t>valido</t>
        </is>
      </c>
      <c r="J172" s="2" t="inlineStr">
        <is>
          <t>aprobado_para_notificar</t>
        </is>
      </c>
      <c r="K172" s="2" t="inlineStr">
        <is>
          <t>Pasa reglas duras y el modelo IA estima riesgo bajo.</t>
        </is>
      </c>
    </row>
    <row r="173">
      <c r="A173" s="2" t="inlineStr">
        <is>
          <t>evt-ai-0172</t>
        </is>
      </c>
      <c r="B173" s="2" t="inlineStr">
        <is>
          <t>comment</t>
        </is>
      </c>
      <c r="C173" s="2" t="inlineStr">
        <is>
          <t>u126</t>
        </is>
      </c>
      <c r="D173" s="2" t="inlineStr">
        <is>
          <t>u259</t>
        </is>
      </c>
      <c r="E173" s="2" t="inlineStr">
        <is>
          <t>2026-05-15 02:28:47</t>
        </is>
      </c>
      <c r="F173" s="2" t="n">
        <v>0</v>
      </c>
      <c r="G173" s="2" t="inlineStr"/>
      <c r="H173" s="2" t="n">
        <v>0.0281</v>
      </c>
      <c r="I173" s="2" t="inlineStr">
        <is>
          <t>valido</t>
        </is>
      </c>
      <c r="J173" s="2" t="inlineStr">
        <is>
          <t>aprobado_para_notificar</t>
        </is>
      </c>
      <c r="K173" s="2" t="inlineStr">
        <is>
          <t>Pasa reglas duras y el modelo IA estima riesgo bajo.</t>
        </is>
      </c>
    </row>
    <row r="174">
      <c r="A174" s="2" t="inlineStr">
        <is>
          <t>evt-ai-0173</t>
        </is>
      </c>
      <c r="B174" s="2" t="inlineStr">
        <is>
          <t>follow</t>
        </is>
      </c>
      <c r="C174" s="2" t="inlineStr">
        <is>
          <t>u187</t>
        </is>
      </c>
      <c r="D174" s="2" t="inlineStr">
        <is>
          <t>u235</t>
        </is>
      </c>
      <c r="E174" s="2" t="inlineStr">
        <is>
          <t>2026-05-15 01:32:22</t>
        </is>
      </c>
      <c r="F174" s="2" t="n">
        <v>0</v>
      </c>
      <c r="G174" s="2" t="inlineStr"/>
      <c r="H174" s="2" t="n">
        <v>0.0112</v>
      </c>
      <c r="I174" s="2" t="inlineStr">
        <is>
          <t>valido</t>
        </is>
      </c>
      <c r="J174" s="2" t="inlineStr">
        <is>
          <t>aprobado_para_notificar</t>
        </is>
      </c>
      <c r="K174" s="2" t="inlineStr">
        <is>
          <t>Pasa reglas duras y el modelo IA estima riesgo bajo.</t>
        </is>
      </c>
    </row>
    <row r="175">
      <c r="A175" s="2" t="inlineStr">
        <is>
          <t>evt-ai-0174</t>
        </is>
      </c>
      <c r="B175" s="2" t="inlineStr">
        <is>
          <t>follow</t>
        </is>
      </c>
      <c r="C175" s="2" t="inlineStr">
        <is>
          <t>u174</t>
        </is>
      </c>
      <c r="D175" s="2" t="inlineStr">
        <is>
          <t>u209</t>
        </is>
      </c>
      <c r="E175" s="2" t="inlineStr">
        <is>
          <t>2026-05-15 06:17:53</t>
        </is>
      </c>
      <c r="F175" s="2" t="n">
        <v>0</v>
      </c>
      <c r="G175" s="2" t="inlineStr"/>
      <c r="H175" s="2" t="n">
        <v>0.0067</v>
      </c>
      <c r="I175" s="2" t="inlineStr">
        <is>
          <t>valido</t>
        </is>
      </c>
      <c r="J175" s="2" t="inlineStr">
        <is>
          <t>aprobado_para_notificar</t>
        </is>
      </c>
      <c r="K175" s="2" t="inlineStr">
        <is>
          <t>Pasa reglas duras y el modelo IA estima riesgo bajo.</t>
        </is>
      </c>
    </row>
    <row r="176">
      <c r="A176" s="2" t="inlineStr">
        <is>
          <t>evt-ai-0175</t>
        </is>
      </c>
      <c r="B176" s="2" t="inlineStr">
        <is>
          <t>like</t>
        </is>
      </c>
      <c r="C176" s="2" t="inlineStr">
        <is>
          <t>u155</t>
        </is>
      </c>
      <c r="D176" s="2" t="inlineStr">
        <is>
          <t>u203</t>
        </is>
      </c>
      <c r="E176" s="2" t="inlineStr">
        <is>
          <t>fecha-invalida</t>
        </is>
      </c>
      <c r="F176" s="2" t="n">
        <v>0</v>
      </c>
      <c r="G176" s="2" t="inlineStr">
        <is>
          <t>fecha invalida</t>
        </is>
      </c>
      <c r="H176" s="2" t="n">
        <v>0.997</v>
      </c>
      <c r="I176" s="2" t="inlineStr">
        <is>
          <t>riesgoso</t>
        </is>
      </c>
      <c r="J176" s="2" t="inlineStr">
        <is>
          <t>rechazado_por_reglas</t>
        </is>
      </c>
      <c r="K176" s="2" t="inlineStr">
        <is>
          <t>No pasa reglas duras del pipeline: fecha invalida</t>
        </is>
      </c>
    </row>
    <row r="177">
      <c r="A177" s="2" t="inlineStr">
        <is>
          <t>evt-ai-0176</t>
        </is>
      </c>
      <c r="B177" s="2" t="inlineStr">
        <is>
          <t>comment</t>
        </is>
      </c>
      <c r="C177" s="2" t="inlineStr"/>
      <c r="D177" s="2" t="inlineStr">
        <is>
          <t>u218</t>
        </is>
      </c>
      <c r="E177" s="2" t="inlineStr">
        <is>
          <t>2026-05-15 16:56:45</t>
        </is>
      </c>
      <c r="F177" s="2" t="n">
        <v>0</v>
      </c>
      <c r="G177" s="2" t="inlineStr">
        <is>
          <t>source_user_id vacio</t>
        </is>
      </c>
      <c r="H177" s="2" t="n">
        <v>0.9893999999999999</v>
      </c>
      <c r="I177" s="2" t="inlineStr">
        <is>
          <t>riesgoso</t>
        </is>
      </c>
      <c r="J177" s="2" t="inlineStr">
        <is>
          <t>rechazado_por_reglas</t>
        </is>
      </c>
      <c r="K177" s="2" t="inlineStr">
        <is>
          <t>No pasa reglas duras del pipeline: source_user_id vacio</t>
        </is>
      </c>
    </row>
    <row r="178">
      <c r="A178" s="2" t="inlineStr">
        <is>
          <t>evt-ai-0177</t>
        </is>
      </c>
      <c r="B178" s="2" t="inlineStr">
        <is>
          <t>follow</t>
        </is>
      </c>
      <c r="C178" s="2" t="inlineStr">
        <is>
          <t>u133</t>
        </is>
      </c>
      <c r="D178" s="2" t="inlineStr">
        <is>
          <t>u205</t>
        </is>
      </c>
      <c r="E178" s="2" t="inlineStr">
        <is>
          <t>2026-05-14 17:00:41</t>
        </is>
      </c>
      <c r="F178" s="2" t="n">
        <v>0</v>
      </c>
      <c r="G178" s="2" t="inlineStr"/>
      <c r="H178" s="2" t="n">
        <v>0.0049</v>
      </c>
      <c r="I178" s="2" t="inlineStr">
        <is>
          <t>valido</t>
        </is>
      </c>
      <c r="J178" s="2" t="inlineStr">
        <is>
          <t>aprobado_para_notificar</t>
        </is>
      </c>
      <c r="K178" s="2" t="inlineStr">
        <is>
          <t>Pasa reglas duras y el modelo IA estima riesgo bajo.</t>
        </is>
      </c>
    </row>
    <row r="179">
      <c r="A179" s="2" t="inlineStr">
        <is>
          <t>evt-ai-0178</t>
        </is>
      </c>
      <c r="B179" s="2" t="inlineStr"/>
      <c r="C179" s="2" t="inlineStr">
        <is>
          <t>u171</t>
        </is>
      </c>
      <c r="D179" s="2" t="inlineStr">
        <is>
          <t>u277</t>
        </is>
      </c>
      <c r="E179" s="2" t="inlineStr">
        <is>
          <t>2026-05-15 03:48:32</t>
        </is>
      </c>
      <c r="F179" s="2" t="n">
        <v>0</v>
      </c>
      <c r="G179" s="2" t="inlineStr">
        <is>
          <t>tipo de evento fuera del alcance</t>
        </is>
      </c>
      <c r="H179" s="2" t="n">
        <v>0.9958</v>
      </c>
      <c r="I179" s="2" t="inlineStr">
        <is>
          <t>riesgoso</t>
        </is>
      </c>
      <c r="J179" s="2" t="inlineStr">
        <is>
          <t>rechazado_por_reglas</t>
        </is>
      </c>
      <c r="K179" s="2" t="inlineStr">
        <is>
          <t>No pasa reglas duras del pipeline: tipo de evento fuera del alcance</t>
        </is>
      </c>
    </row>
    <row r="180">
      <c r="A180" s="2" t="inlineStr">
        <is>
          <t>evt-ai-0179</t>
        </is>
      </c>
      <c r="B180" s="2" t="inlineStr">
        <is>
          <t>comment</t>
        </is>
      </c>
      <c r="C180" s="2" t="inlineStr">
        <is>
          <t>u122</t>
        </is>
      </c>
      <c r="D180" s="2" t="inlineStr">
        <is>
          <t>u250</t>
        </is>
      </c>
      <c r="E180" s="2" t="inlineStr">
        <is>
          <t>2026-05-15 16:44:17</t>
        </is>
      </c>
      <c r="F180" s="2" t="n">
        <v>0</v>
      </c>
      <c r="G180" s="2" t="inlineStr"/>
      <c r="H180" s="2" t="n">
        <v>0.0197</v>
      </c>
      <c r="I180" s="2" t="inlineStr">
        <is>
          <t>valido</t>
        </is>
      </c>
      <c r="J180" s="2" t="inlineStr">
        <is>
          <t>aprobado_para_notificar</t>
        </is>
      </c>
      <c r="K180" s="2" t="inlineStr">
        <is>
          <t>Pasa reglas duras y el modelo IA estima riesgo bajo.</t>
        </is>
      </c>
    </row>
    <row r="181">
      <c r="A181" s="2" t="inlineStr">
        <is>
          <t>evt-ai-0180</t>
        </is>
      </c>
      <c r="B181" s="2" t="inlineStr">
        <is>
          <t>share</t>
        </is>
      </c>
      <c r="C181" s="2" t="inlineStr">
        <is>
          <t>u119</t>
        </is>
      </c>
      <c r="D181" s="2" t="inlineStr"/>
      <c r="E181" s="2" t="inlineStr">
        <is>
          <t>2026-05-14 18:07:35</t>
        </is>
      </c>
      <c r="F181" s="2" t="n">
        <v>0</v>
      </c>
      <c r="G181" s="2" t="inlineStr">
        <is>
          <t>tipo de evento fuera del alcance; target_user_id vacio</t>
        </is>
      </c>
      <c r="H181" s="2" t="n">
        <v>1</v>
      </c>
      <c r="I181" s="2" t="inlineStr">
        <is>
          <t>riesgoso</t>
        </is>
      </c>
      <c r="J181" s="2" t="inlineStr">
        <is>
          <t>rechazado_por_reglas</t>
        </is>
      </c>
      <c r="K181" s="2" t="inlineStr">
        <is>
          <t>No pasa reglas duras del pipeline: tipo de evento fuera del alcance; target_user_id vacio</t>
        </is>
      </c>
    </row>
    <row r="182">
      <c r="A182" s="2" t="inlineStr">
        <is>
          <t>evt-ai-0105</t>
        </is>
      </c>
      <c r="B182" s="2" t="inlineStr">
        <is>
          <t>follow</t>
        </is>
      </c>
      <c r="C182" s="2" t="inlineStr">
        <is>
          <t>u152</t>
        </is>
      </c>
      <c r="D182" s="2" t="inlineStr">
        <is>
          <t>u214</t>
        </is>
      </c>
      <c r="E182" s="2" t="inlineStr">
        <is>
          <t>2026-05-14 23:23:27</t>
        </is>
      </c>
      <c r="F182" s="2" t="n">
        <v>1</v>
      </c>
      <c r="G182" s="2" t="inlineStr">
        <is>
          <t>evento duplicado</t>
        </is>
      </c>
      <c r="H182" s="2" t="n">
        <v>0.9486</v>
      </c>
      <c r="I182" s="2" t="inlineStr">
        <is>
          <t>riesgoso</t>
        </is>
      </c>
      <c r="J182" s="2" t="inlineStr">
        <is>
          <t>rechazado_por_reglas</t>
        </is>
      </c>
      <c r="K182" s="2" t="inlineStr">
        <is>
          <t>No pasa reglas duras del pipeline: evento duplicado</t>
        </is>
      </c>
    </row>
    <row r="183">
      <c r="A183" s="2" t="inlineStr">
        <is>
          <t>evt-ai-0182</t>
        </is>
      </c>
      <c r="B183" s="2" t="inlineStr">
        <is>
          <t>comment</t>
        </is>
      </c>
      <c r="C183" s="2" t="inlineStr">
        <is>
          <t>u183</t>
        </is>
      </c>
      <c r="D183" s="2" t="inlineStr">
        <is>
          <t>u219</t>
        </is>
      </c>
      <c r="E183" s="2" t="inlineStr">
        <is>
          <t>fecha-invalida</t>
        </is>
      </c>
      <c r="F183" s="2" t="n">
        <v>0</v>
      </c>
      <c r="G183" s="2" t="inlineStr">
        <is>
          <t>fecha invalida</t>
        </is>
      </c>
      <c r="H183" s="2" t="n">
        <v>0.9965000000000001</v>
      </c>
      <c r="I183" s="2" t="inlineStr">
        <is>
          <t>riesgoso</t>
        </is>
      </c>
      <c r="J183" s="2" t="inlineStr">
        <is>
          <t>rechazado_por_reglas</t>
        </is>
      </c>
      <c r="K183" s="2" t="inlineStr">
        <is>
          <t>No pasa reglas duras del pipeline: fecha invalida</t>
        </is>
      </c>
    </row>
    <row r="184">
      <c r="A184" s="2" t="inlineStr">
        <is>
          <t>evt-ai-0183</t>
        </is>
      </c>
      <c r="B184" s="2" t="inlineStr">
        <is>
          <t>comment</t>
        </is>
      </c>
      <c r="C184" s="2" t="inlineStr">
        <is>
          <t>u120</t>
        </is>
      </c>
      <c r="D184" s="2" t="inlineStr">
        <is>
          <t>u272</t>
        </is>
      </c>
      <c r="E184" s="2" t="inlineStr">
        <is>
          <t>2026-05-15 16:28:50</t>
        </is>
      </c>
      <c r="F184" s="2" t="n">
        <v>0</v>
      </c>
      <c r="G184" s="2" t="inlineStr"/>
      <c r="H184" s="2" t="n">
        <v>0.0081</v>
      </c>
      <c r="I184" s="2" t="inlineStr">
        <is>
          <t>valido</t>
        </is>
      </c>
      <c r="J184" s="2" t="inlineStr">
        <is>
          <t>aprobado_para_notificar</t>
        </is>
      </c>
      <c r="K184" s="2" t="inlineStr">
        <is>
          <t>Pasa reglas duras y el modelo IA estima riesgo bajo.</t>
        </is>
      </c>
    </row>
    <row r="185">
      <c r="A185" s="2" t="inlineStr">
        <is>
          <t>evt-ai-0184</t>
        </is>
      </c>
      <c r="B185" s="2" t="inlineStr">
        <is>
          <t>comment</t>
        </is>
      </c>
      <c r="C185" s="2" t="inlineStr">
        <is>
          <t>u132</t>
        </is>
      </c>
      <c r="D185" s="2" t="inlineStr">
        <is>
          <t>u203</t>
        </is>
      </c>
      <c r="E185" s="2" t="inlineStr">
        <is>
          <t>fecha-invalida</t>
        </is>
      </c>
      <c r="F185" s="2" t="n">
        <v>0</v>
      </c>
      <c r="G185" s="2" t="inlineStr">
        <is>
          <t>fecha invalida</t>
        </is>
      </c>
      <c r="H185" s="2" t="n">
        <v>0.9958</v>
      </c>
      <c r="I185" s="2" t="inlineStr">
        <is>
          <t>riesgoso</t>
        </is>
      </c>
      <c r="J185" s="2" t="inlineStr">
        <is>
          <t>rechazado_por_reglas</t>
        </is>
      </c>
      <c r="K185" s="2" t="inlineStr">
        <is>
          <t>No pasa reglas duras del pipeline: fecha invalida</t>
        </is>
      </c>
    </row>
    <row r="186">
      <c r="A186" s="2" t="inlineStr">
        <is>
          <t>evt-ai-0008</t>
        </is>
      </c>
      <c r="B186" s="2" t="inlineStr">
        <is>
          <t>comment</t>
        </is>
      </c>
      <c r="C186" s="2" t="inlineStr">
        <is>
          <t>u146</t>
        </is>
      </c>
      <c r="D186" s="2" t="inlineStr">
        <is>
          <t>u281</t>
        </is>
      </c>
      <c r="E186" s="2" t="inlineStr">
        <is>
          <t>2026-05-14 08:09:28</t>
        </is>
      </c>
      <c r="F186" s="2" t="n">
        <v>1</v>
      </c>
      <c r="G186" s="2" t="inlineStr">
        <is>
          <t>evento duplicado</t>
        </is>
      </c>
      <c r="H186" s="2" t="n">
        <v>0.9959</v>
      </c>
      <c r="I186" s="2" t="inlineStr">
        <is>
          <t>riesgoso</t>
        </is>
      </c>
      <c r="J186" s="2" t="inlineStr">
        <is>
          <t>rechazado_por_reglas</t>
        </is>
      </c>
      <c r="K186" s="2" t="inlineStr">
        <is>
          <t>No pasa reglas duras del pipeline: evento duplicado</t>
        </is>
      </c>
    </row>
    <row r="187">
      <c r="A187" s="2" t="inlineStr">
        <is>
          <t>evt-ai-0186</t>
        </is>
      </c>
      <c r="B187" s="2" t="inlineStr">
        <is>
          <t>like</t>
        </is>
      </c>
      <c r="C187" s="2" t="inlineStr">
        <is>
          <t>u175</t>
        </is>
      </c>
      <c r="D187" s="2" t="inlineStr">
        <is>
          <t>u264</t>
        </is>
      </c>
      <c r="E187" s="2" t="inlineStr">
        <is>
          <t>2026-05-15 01:49:47</t>
        </is>
      </c>
      <c r="F187" s="2" t="n">
        <v>0</v>
      </c>
      <c r="G187" s="2" t="inlineStr"/>
      <c r="H187" s="2" t="n">
        <v>0.0428</v>
      </c>
      <c r="I187" s="2" t="inlineStr">
        <is>
          <t>valido</t>
        </is>
      </c>
      <c r="J187" s="2" t="inlineStr">
        <is>
          <t>aprobado_para_notificar</t>
        </is>
      </c>
      <c r="K187" s="2" t="inlineStr">
        <is>
          <t>Pasa reglas duras y el modelo IA estima riesgo bajo.</t>
        </is>
      </c>
    </row>
    <row r="188">
      <c r="A188" s="2" t="inlineStr">
        <is>
          <t>evt-ai-0187</t>
        </is>
      </c>
      <c r="B188" s="2" t="inlineStr"/>
      <c r="C188" s="2" t="inlineStr">
        <is>
          <t>u125</t>
        </is>
      </c>
      <c r="D188" s="2" t="inlineStr"/>
      <c r="E188" s="2" t="inlineStr">
        <is>
          <t>2026-05-14 17:32:05</t>
        </is>
      </c>
      <c r="F188" s="2" t="n">
        <v>0</v>
      </c>
      <c r="G188" s="2" t="inlineStr">
        <is>
          <t>tipo de evento fuera del alcance; target_user_id vacio</t>
        </is>
      </c>
      <c r="H188" s="2" t="n">
        <v>1</v>
      </c>
      <c r="I188" s="2" t="inlineStr">
        <is>
          <t>riesgoso</t>
        </is>
      </c>
      <c r="J188" s="2" t="inlineStr">
        <is>
          <t>rechazado_por_reglas</t>
        </is>
      </c>
      <c r="K188" s="2" t="inlineStr">
        <is>
          <t>No pasa reglas duras del pipeline: tipo de evento fuera del alcance; target_user_id vacio</t>
        </is>
      </c>
    </row>
    <row r="189">
      <c r="A189" s="2" t="inlineStr">
        <is>
          <t>evt-ai-0188</t>
        </is>
      </c>
      <c r="B189" s="2" t="inlineStr">
        <is>
          <t>share</t>
        </is>
      </c>
      <c r="C189" s="2" t="inlineStr">
        <is>
          <t>u111</t>
        </is>
      </c>
      <c r="D189" s="2" t="inlineStr">
        <is>
          <t>u287</t>
        </is>
      </c>
      <c r="E189" s="2" t="inlineStr">
        <is>
          <t>2026-05-14 20:56:07</t>
        </is>
      </c>
      <c r="F189" s="2" t="n">
        <v>0</v>
      </c>
      <c r="G189" s="2" t="inlineStr">
        <is>
          <t>tipo de evento fuera del alcance</t>
        </is>
      </c>
      <c r="H189" s="2" t="n">
        <v>0.9895</v>
      </c>
      <c r="I189" s="2" t="inlineStr">
        <is>
          <t>riesgoso</t>
        </is>
      </c>
      <c r="J189" s="2" t="inlineStr">
        <is>
          <t>rechazado_por_reglas</t>
        </is>
      </c>
      <c r="K189" s="2" t="inlineStr">
        <is>
          <t>No pasa reglas duras del pipeline: tipo de evento fuera del alcance</t>
        </is>
      </c>
    </row>
    <row r="190">
      <c r="A190" s="2" t="inlineStr">
        <is>
          <t>evt-ai-0189</t>
        </is>
      </c>
      <c r="B190" s="2" t="inlineStr">
        <is>
          <t>reaction</t>
        </is>
      </c>
      <c r="C190" s="2" t="inlineStr">
        <is>
          <t>u148</t>
        </is>
      </c>
      <c r="D190" s="2" t="inlineStr">
        <is>
          <t>u219</t>
        </is>
      </c>
      <c r="E190" s="2" t="inlineStr">
        <is>
          <t>2026-05-15 16:23:36</t>
        </is>
      </c>
      <c r="F190" s="2" t="n">
        <v>0</v>
      </c>
      <c r="G190" s="2" t="inlineStr">
        <is>
          <t>tipo de evento fuera del alcance</t>
        </is>
      </c>
      <c r="H190" s="2" t="n">
        <v>0.9844000000000001</v>
      </c>
      <c r="I190" s="2" t="inlineStr">
        <is>
          <t>riesgoso</t>
        </is>
      </c>
      <c r="J190" s="2" t="inlineStr">
        <is>
          <t>rechazado_por_reglas</t>
        </is>
      </c>
      <c r="K190" s="2" t="inlineStr">
        <is>
          <t>No pasa reglas duras del pipeline: tipo de evento fuera del alcance</t>
        </is>
      </c>
    </row>
    <row r="191">
      <c r="A191" s="2" t="inlineStr">
        <is>
          <t>evt-ai-0190</t>
        </is>
      </c>
      <c r="B191" s="2" t="inlineStr">
        <is>
          <t>comment</t>
        </is>
      </c>
      <c r="C191" s="2" t="inlineStr">
        <is>
          <t>u110</t>
        </is>
      </c>
      <c r="D191" s="2" t="inlineStr">
        <is>
          <t>u208</t>
        </is>
      </c>
      <c r="E191" s="2" t="inlineStr">
        <is>
          <t>2026-05-14 10:34:52</t>
        </is>
      </c>
      <c r="F191" s="2" t="n">
        <v>0</v>
      </c>
      <c r="G191" s="2" t="inlineStr"/>
      <c r="H191" s="2" t="n">
        <v>0.0774</v>
      </c>
      <c r="I191" s="2" t="inlineStr">
        <is>
          <t>valido</t>
        </is>
      </c>
      <c r="J191" s="2" t="inlineStr">
        <is>
          <t>aprobado_para_notificar</t>
        </is>
      </c>
      <c r="K191" s="2" t="inlineStr">
        <is>
          <t>Pasa reglas duras y el modelo IA estima riesgo bajo.</t>
        </is>
      </c>
    </row>
    <row r="192">
      <c r="A192" s="2" t="inlineStr">
        <is>
          <t>evt-ai-0191</t>
        </is>
      </c>
      <c r="B192" s="2" t="inlineStr">
        <is>
          <t>like</t>
        </is>
      </c>
      <c r="C192" s="2" t="inlineStr">
        <is>
          <t>u177</t>
        </is>
      </c>
      <c r="D192" s="2" t="inlineStr">
        <is>
          <t>u218</t>
        </is>
      </c>
      <c r="E192" s="2" t="inlineStr">
        <is>
          <t>2026-05-15 13:02:15</t>
        </is>
      </c>
      <c r="F192" s="2" t="n">
        <v>0</v>
      </c>
      <c r="G192" s="2" t="inlineStr"/>
      <c r="H192" s="2" t="n">
        <v>0.0129</v>
      </c>
      <c r="I192" s="2" t="inlineStr">
        <is>
          <t>valido</t>
        </is>
      </c>
      <c r="J192" s="2" t="inlineStr">
        <is>
          <t>aprobado_para_notificar</t>
        </is>
      </c>
      <c r="K192" s="2" t="inlineStr">
        <is>
          <t>Pasa reglas duras y el modelo IA estima riesgo bajo.</t>
        </is>
      </c>
    </row>
    <row r="193">
      <c r="A193" s="2" t="inlineStr">
        <is>
          <t>evt-ai-0192</t>
        </is>
      </c>
      <c r="B193" s="2" t="inlineStr">
        <is>
          <t>like</t>
        </is>
      </c>
      <c r="C193" s="2" t="inlineStr">
        <is>
          <t>u187</t>
        </is>
      </c>
      <c r="D193" s="2" t="inlineStr">
        <is>
          <t>u231</t>
        </is>
      </c>
      <c r="E193" s="2" t="inlineStr">
        <is>
          <t>2026-05-14 13:07:12</t>
        </is>
      </c>
      <c r="F193" s="2" t="n">
        <v>0</v>
      </c>
      <c r="G193" s="2" t="inlineStr"/>
      <c r="H193" s="2" t="n">
        <v>0.0286</v>
      </c>
      <c r="I193" s="2" t="inlineStr">
        <is>
          <t>valido</t>
        </is>
      </c>
      <c r="J193" s="2" t="inlineStr">
        <is>
          <t>aprobado_para_notificar</t>
        </is>
      </c>
      <c r="K193" s="2" t="inlineStr">
        <is>
          <t>Pasa reglas duras y el modelo IA estima riesgo bajo.</t>
        </is>
      </c>
    </row>
    <row r="194">
      <c r="A194" s="2" t="inlineStr">
        <is>
          <t>evt-ai-0193</t>
        </is>
      </c>
      <c r="B194" s="2" t="inlineStr">
        <is>
          <t>follow</t>
        </is>
      </c>
      <c r="C194" s="2" t="inlineStr">
        <is>
          <t>u171</t>
        </is>
      </c>
      <c r="D194" s="2" t="inlineStr">
        <is>
          <t>u218</t>
        </is>
      </c>
      <c r="E194" s="2" t="inlineStr">
        <is>
          <t>2026-05-14 12:15:11</t>
        </is>
      </c>
      <c r="F194" s="2" t="n">
        <v>0</v>
      </c>
      <c r="G194" s="2" t="inlineStr"/>
      <c r="H194" s="2" t="n">
        <v>0.008200000000000001</v>
      </c>
      <c r="I194" s="2" t="inlineStr">
        <is>
          <t>valido</t>
        </is>
      </c>
      <c r="J194" s="2" t="inlineStr">
        <is>
          <t>aprobado_para_notificar</t>
        </is>
      </c>
      <c r="K194" s="2" t="inlineStr">
        <is>
          <t>Pasa reglas duras y el modelo IA estima riesgo bajo.</t>
        </is>
      </c>
    </row>
    <row r="195">
      <c r="A195" s="2" t="inlineStr">
        <is>
          <t>evt-ai-0194</t>
        </is>
      </c>
      <c r="B195" s="2" t="inlineStr">
        <is>
          <t>like</t>
        </is>
      </c>
      <c r="C195" s="2" t="inlineStr">
        <is>
          <t>u131</t>
        </is>
      </c>
      <c r="D195" s="2" t="inlineStr">
        <is>
          <t>u236</t>
        </is>
      </c>
      <c r="E195" s="2" t="inlineStr">
        <is>
          <t>2026-05-14 22:35:40</t>
        </is>
      </c>
      <c r="F195" s="2" t="n">
        <v>0</v>
      </c>
      <c r="G195" s="2" t="inlineStr"/>
      <c r="H195" s="2" t="n">
        <v>0.0116</v>
      </c>
      <c r="I195" s="2" t="inlineStr">
        <is>
          <t>valido</t>
        </is>
      </c>
      <c r="J195" s="2" t="inlineStr">
        <is>
          <t>aprobado_para_notificar</t>
        </is>
      </c>
      <c r="K195" s="2" t="inlineStr">
        <is>
          <t>Pasa reglas duras y el modelo IA estima riesgo bajo.</t>
        </is>
      </c>
    </row>
    <row r="196">
      <c r="A196" s="2" t="inlineStr">
        <is>
          <t>evt-ai-0195</t>
        </is>
      </c>
      <c r="B196" s="2" t="inlineStr">
        <is>
          <t>comment</t>
        </is>
      </c>
      <c r="C196" s="2" t="inlineStr">
        <is>
          <t>u116</t>
        </is>
      </c>
      <c r="D196" s="2" t="inlineStr">
        <is>
          <t>u258</t>
        </is>
      </c>
      <c r="E196" s="2" t="inlineStr">
        <is>
          <t>2026-05-15 06:25:42</t>
        </is>
      </c>
      <c r="F196" s="2" t="n">
        <v>0</v>
      </c>
      <c r="G196" s="2" t="inlineStr"/>
      <c r="H196" s="2" t="n">
        <v>0.0346</v>
      </c>
      <c r="I196" s="2" t="inlineStr">
        <is>
          <t>valido</t>
        </is>
      </c>
      <c r="J196" s="2" t="inlineStr">
        <is>
          <t>aprobado_para_notificar</t>
        </is>
      </c>
      <c r="K196" s="2" t="inlineStr">
        <is>
          <t>Pasa reglas duras y el modelo IA estima riesgo bajo.</t>
        </is>
      </c>
    </row>
    <row r="197">
      <c r="A197" s="2" t="inlineStr">
        <is>
          <t>evt-ai-0196</t>
        </is>
      </c>
      <c r="B197" s="2" t="inlineStr">
        <is>
          <t>like</t>
        </is>
      </c>
      <c r="C197" s="2" t="inlineStr">
        <is>
          <t>u173</t>
        </is>
      </c>
      <c r="D197" s="2" t="inlineStr">
        <is>
          <t>u209</t>
        </is>
      </c>
      <c r="E197" s="2" t="inlineStr">
        <is>
          <t>2026-05-14 17:13:49</t>
        </is>
      </c>
      <c r="F197" s="2" t="n">
        <v>0</v>
      </c>
      <c r="G197" s="2" t="inlineStr"/>
      <c r="H197" s="2" t="n">
        <v>0.0192</v>
      </c>
      <c r="I197" s="2" t="inlineStr">
        <is>
          <t>valido</t>
        </is>
      </c>
      <c r="J197" s="2" t="inlineStr">
        <is>
          <t>aprobado_para_notificar</t>
        </is>
      </c>
      <c r="K197" s="2" t="inlineStr">
        <is>
          <t>Pasa reglas duras y el modelo IA estima riesgo bajo.</t>
        </is>
      </c>
    </row>
    <row r="198">
      <c r="A198" s="2" t="inlineStr">
        <is>
          <t>evt-ai-0197</t>
        </is>
      </c>
      <c r="B198" s="2" t="inlineStr">
        <is>
          <t>comment</t>
        </is>
      </c>
      <c r="C198" s="2" t="inlineStr">
        <is>
          <t>u189</t>
        </is>
      </c>
      <c r="D198" s="2" t="inlineStr">
        <is>
          <t>u282</t>
        </is>
      </c>
      <c r="E198" s="2" t="inlineStr">
        <is>
          <t>2026-05-15 04:22:20</t>
        </is>
      </c>
      <c r="F198" s="2" t="n">
        <v>0</v>
      </c>
      <c r="G198" s="2" t="inlineStr"/>
      <c r="H198" s="2" t="n">
        <v>0.0274</v>
      </c>
      <c r="I198" s="2" t="inlineStr">
        <is>
          <t>valido</t>
        </is>
      </c>
      <c r="J198" s="2" t="inlineStr">
        <is>
          <t>aprobado_para_notificar</t>
        </is>
      </c>
      <c r="K198" s="2" t="inlineStr">
        <is>
          <t>Pasa reglas duras y el modelo IA estima riesgo bajo.</t>
        </is>
      </c>
    </row>
    <row r="199">
      <c r="A199" s="2" t="inlineStr">
        <is>
          <t>evt-ai-0198</t>
        </is>
      </c>
      <c r="B199" s="2" t="inlineStr">
        <is>
          <t>comment</t>
        </is>
      </c>
      <c r="C199" s="2" t="inlineStr">
        <is>
          <t>u104</t>
        </is>
      </c>
      <c r="D199" s="2" t="inlineStr"/>
      <c r="E199" s="2" t="inlineStr">
        <is>
          <t>2026-05-15 08:55:13</t>
        </is>
      </c>
      <c r="F199" s="2" t="n">
        <v>0</v>
      </c>
      <c r="G199" s="2" t="inlineStr">
        <is>
          <t>target_user_id vacio</t>
        </is>
      </c>
      <c r="H199" s="2" t="n">
        <v>0.9811</v>
      </c>
      <c r="I199" s="2" t="inlineStr">
        <is>
          <t>riesgoso</t>
        </is>
      </c>
      <c r="J199" s="2" t="inlineStr">
        <is>
          <t>rechazado_por_reglas</t>
        </is>
      </c>
      <c r="K199" s="2" t="inlineStr">
        <is>
          <t>No pasa reglas duras del pipeline: target_user_id vacio</t>
        </is>
      </c>
    </row>
    <row r="200">
      <c r="A200" s="2" t="inlineStr">
        <is>
          <t>evt-ai-0199</t>
        </is>
      </c>
      <c r="B200" s="2" t="inlineStr">
        <is>
          <t>comment</t>
        </is>
      </c>
      <c r="C200" s="2" t="inlineStr">
        <is>
          <t>u170</t>
        </is>
      </c>
      <c r="D200" s="2" t="inlineStr">
        <is>
          <t>u241</t>
        </is>
      </c>
      <c r="E200" s="2" t="inlineStr">
        <is>
          <t>2026-05-15 09:56:04</t>
        </is>
      </c>
      <c r="F200" s="2" t="n">
        <v>0</v>
      </c>
      <c r="G200" s="2" t="inlineStr"/>
      <c r="H200" s="2" t="n">
        <v>0.0395</v>
      </c>
      <c r="I200" s="2" t="inlineStr">
        <is>
          <t>valido</t>
        </is>
      </c>
      <c r="J200" s="2" t="inlineStr">
        <is>
          <t>aprobado_para_notificar</t>
        </is>
      </c>
      <c r="K200" s="2" t="inlineStr">
        <is>
          <t>Pasa reglas duras y el modelo IA estima riesgo bajo.</t>
        </is>
      </c>
    </row>
    <row r="201">
      <c r="A201" s="2" t="inlineStr">
        <is>
          <t>evt-ai-0200</t>
        </is>
      </c>
      <c r="B201" s="2" t="inlineStr">
        <is>
          <t>comment</t>
        </is>
      </c>
      <c r="C201" s="2" t="inlineStr">
        <is>
          <t>u160</t>
        </is>
      </c>
      <c r="D201" s="2" t="inlineStr">
        <is>
          <t>u253</t>
        </is>
      </c>
      <c r="E201" s="2" t="inlineStr">
        <is>
          <t>2026-05-15 01:44:51</t>
        </is>
      </c>
      <c r="F201" s="2" t="n">
        <v>0</v>
      </c>
      <c r="G201" s="2" t="inlineStr"/>
      <c r="H201" s="2" t="n">
        <v>0.0369</v>
      </c>
      <c r="I201" s="2" t="inlineStr">
        <is>
          <t>valido</t>
        </is>
      </c>
      <c r="J201" s="2" t="inlineStr">
        <is>
          <t>aprobado_para_notificar</t>
        </is>
      </c>
      <c r="K201" s="2" t="inlineStr">
        <is>
          <t>Pasa reglas duras y el modelo IA estima riesgo bajo.</t>
        </is>
      </c>
    </row>
    <row r="202">
      <c r="A202" s="2" t="inlineStr">
        <is>
          <t>evt-ai-0201</t>
        </is>
      </c>
      <c r="B202" s="2" t="inlineStr">
        <is>
          <t>like</t>
        </is>
      </c>
      <c r="C202" s="2" t="inlineStr">
        <is>
          <t>u119</t>
        </is>
      </c>
      <c r="D202" s="2" t="inlineStr">
        <is>
          <t>u234</t>
        </is>
      </c>
      <c r="E202" s="2" t="inlineStr">
        <is>
          <t>2026-05-14 14:37:10</t>
        </is>
      </c>
      <c r="F202" s="2" t="n">
        <v>0</v>
      </c>
      <c r="G202" s="2" t="inlineStr"/>
      <c r="H202" s="2" t="n">
        <v>0.0259</v>
      </c>
      <c r="I202" s="2" t="inlineStr">
        <is>
          <t>valido</t>
        </is>
      </c>
      <c r="J202" s="2" t="inlineStr">
        <is>
          <t>aprobado_para_notificar</t>
        </is>
      </c>
      <c r="K202" s="2" t="inlineStr">
        <is>
          <t>Pasa reglas duras y el modelo IA estima riesgo bajo.</t>
        </is>
      </c>
    </row>
    <row r="203">
      <c r="A203" s="2" t="inlineStr">
        <is>
          <t>evt-ai-0202</t>
        </is>
      </c>
      <c r="B203" s="2" t="inlineStr">
        <is>
          <t>unknown</t>
        </is>
      </c>
      <c r="C203" s="2" t="inlineStr">
        <is>
          <t>u172</t>
        </is>
      </c>
      <c r="D203" s="2" t="inlineStr">
        <is>
          <t>u213</t>
        </is>
      </c>
      <c r="E203" s="2" t="inlineStr">
        <is>
          <t>2026-05-14 17:42:39</t>
        </is>
      </c>
      <c r="F203" s="2" t="n">
        <v>0</v>
      </c>
      <c r="G203" s="2" t="inlineStr">
        <is>
          <t>tipo de evento fuera del alcance</t>
        </is>
      </c>
      <c r="H203" s="2" t="n">
        <v>0.9989</v>
      </c>
      <c r="I203" s="2" t="inlineStr">
        <is>
          <t>riesgoso</t>
        </is>
      </c>
      <c r="J203" s="2" t="inlineStr">
        <is>
          <t>rechazado_por_reglas</t>
        </is>
      </c>
      <c r="K203" s="2" t="inlineStr">
        <is>
          <t>No pasa reglas duras del pipeline: tipo de evento fuera del alcance</t>
        </is>
      </c>
    </row>
    <row r="204">
      <c r="A204" s="2" t="inlineStr">
        <is>
          <t>evt-ai-0203</t>
        </is>
      </c>
      <c r="B204" s="2" t="inlineStr">
        <is>
          <t>like</t>
        </is>
      </c>
      <c r="C204" s="2" t="inlineStr">
        <is>
          <t>u167</t>
        </is>
      </c>
      <c r="D204" s="2" t="inlineStr">
        <is>
          <t>u232</t>
        </is>
      </c>
      <c r="E204" s="2" t="inlineStr">
        <is>
          <t>2026-05-14 20:44:52</t>
        </is>
      </c>
      <c r="F204" s="2" t="n">
        <v>0</v>
      </c>
      <c r="G204" s="2" t="inlineStr"/>
      <c r="H204" s="2" t="n">
        <v>0.0142</v>
      </c>
      <c r="I204" s="2" t="inlineStr">
        <is>
          <t>valido</t>
        </is>
      </c>
      <c r="J204" s="2" t="inlineStr">
        <is>
          <t>aprobado_para_notificar</t>
        </is>
      </c>
      <c r="K204" s="2" t="inlineStr">
        <is>
          <t>Pasa reglas duras y el modelo IA estima riesgo bajo.</t>
        </is>
      </c>
    </row>
    <row r="205">
      <c r="A205" s="2" t="inlineStr">
        <is>
          <t>evt-ai-0204</t>
        </is>
      </c>
      <c r="B205" s="2" t="inlineStr">
        <is>
          <t>follow</t>
        </is>
      </c>
      <c r="C205" s="2" t="inlineStr">
        <is>
          <t>u111</t>
        </is>
      </c>
      <c r="D205" s="2" t="inlineStr">
        <is>
          <t>u213</t>
        </is>
      </c>
      <c r="E205" s="2" t="inlineStr">
        <is>
          <t>2026-05-14 10:19:51</t>
        </is>
      </c>
      <c r="F205" s="2" t="n">
        <v>0</v>
      </c>
      <c r="G205" s="2" t="inlineStr"/>
      <c r="H205" s="2" t="n">
        <v>0.01</v>
      </c>
      <c r="I205" s="2" t="inlineStr">
        <is>
          <t>valido</t>
        </is>
      </c>
      <c r="J205" s="2" t="inlineStr">
        <is>
          <t>aprobado_para_notificar</t>
        </is>
      </c>
      <c r="K205" s="2" t="inlineStr">
        <is>
          <t>Pasa reglas duras y el modelo IA estima riesgo bajo.</t>
        </is>
      </c>
    </row>
    <row r="206">
      <c r="A206" s="2" t="inlineStr">
        <is>
          <t>evt-ai-0205</t>
        </is>
      </c>
      <c r="B206" s="2" t="inlineStr">
        <is>
          <t>share</t>
        </is>
      </c>
      <c r="C206" s="2" t="inlineStr">
        <is>
          <t>u124</t>
        </is>
      </c>
      <c r="D206" s="2" t="inlineStr">
        <is>
          <t>u221</t>
        </is>
      </c>
      <c r="E206" s="2" t="inlineStr">
        <is>
          <t>2026-05-14 13:52:42</t>
        </is>
      </c>
      <c r="F206" s="2" t="n">
        <v>0</v>
      </c>
      <c r="G206" s="2" t="inlineStr">
        <is>
          <t>tipo de evento fuera del alcance</t>
        </is>
      </c>
      <c r="H206" s="2" t="n">
        <v>0.9985000000000001</v>
      </c>
      <c r="I206" s="2" t="inlineStr">
        <is>
          <t>riesgoso</t>
        </is>
      </c>
      <c r="J206" s="2" t="inlineStr">
        <is>
          <t>rechazado_por_reglas</t>
        </is>
      </c>
      <c r="K206" s="2" t="inlineStr">
        <is>
          <t>No pasa reglas duras del pipeline: tipo de evento fuera del alcance</t>
        </is>
      </c>
    </row>
    <row r="207">
      <c r="A207" s="2" t="inlineStr">
        <is>
          <t>evt-ai-0206</t>
        </is>
      </c>
      <c r="B207" s="2" t="inlineStr">
        <is>
          <t>comment</t>
        </is>
      </c>
      <c r="C207" s="2" t="inlineStr">
        <is>
          <t>u116</t>
        </is>
      </c>
      <c r="D207" s="2" t="inlineStr">
        <is>
          <t>u224</t>
        </is>
      </c>
      <c r="E207" s="2" t="inlineStr">
        <is>
          <t>2026-05-14 12:21:46</t>
        </is>
      </c>
      <c r="F207" s="2" t="n">
        <v>0</v>
      </c>
      <c r="G207" s="2" t="inlineStr"/>
      <c r="H207" s="2" t="n">
        <v>0.0228</v>
      </c>
      <c r="I207" s="2" t="inlineStr">
        <is>
          <t>valido</t>
        </is>
      </c>
      <c r="J207" s="2" t="inlineStr">
        <is>
          <t>aprobado_para_notificar</t>
        </is>
      </c>
      <c r="K207" s="2" t="inlineStr">
        <is>
          <t>Pasa reglas duras y el modelo IA estima riesgo bajo.</t>
        </is>
      </c>
    </row>
    <row r="208">
      <c r="A208" s="2" t="inlineStr">
        <is>
          <t>evt-ai-0207</t>
        </is>
      </c>
      <c r="B208" s="2" t="inlineStr">
        <is>
          <t>unknown</t>
        </is>
      </c>
      <c r="C208" s="2" t="inlineStr">
        <is>
          <t>u132</t>
        </is>
      </c>
      <c r="D208" s="2" t="inlineStr">
        <is>
          <t>u244</t>
        </is>
      </c>
      <c r="E208" s="2" t="inlineStr">
        <is>
          <t>2026-05-15 11:44:46</t>
        </is>
      </c>
      <c r="F208" s="2" t="n">
        <v>0</v>
      </c>
      <c r="G208" s="2" t="inlineStr">
        <is>
          <t>tipo de evento fuera del alcance</t>
        </is>
      </c>
      <c r="H208" s="2" t="n">
        <v>0.9906</v>
      </c>
      <c r="I208" s="2" t="inlineStr">
        <is>
          <t>riesgoso</t>
        </is>
      </c>
      <c r="J208" s="2" t="inlineStr">
        <is>
          <t>rechazado_por_reglas</t>
        </is>
      </c>
      <c r="K208" s="2" t="inlineStr">
        <is>
          <t>No pasa reglas duras del pipeline: tipo de evento fuera del alcance</t>
        </is>
      </c>
    </row>
    <row r="209">
      <c r="A209" s="2" t="inlineStr">
        <is>
          <t>evt-ai-0208</t>
        </is>
      </c>
      <c r="B209" s="2" t="inlineStr">
        <is>
          <t>share</t>
        </is>
      </c>
      <c r="C209" s="2" t="inlineStr"/>
      <c r="D209" s="2" t="inlineStr">
        <is>
          <t>u232</t>
        </is>
      </c>
      <c r="E209" s="2" t="inlineStr">
        <is>
          <t>2026-05-14 23:02:42</t>
        </is>
      </c>
      <c r="F209" s="2" t="n">
        <v>0</v>
      </c>
      <c r="G209" s="2" t="inlineStr">
        <is>
          <t>tipo de evento fuera del alcance; source_user_id vacio</t>
        </is>
      </c>
      <c r="H209" s="2" t="n">
        <v>1</v>
      </c>
      <c r="I209" s="2" t="inlineStr">
        <is>
          <t>riesgoso</t>
        </is>
      </c>
      <c r="J209" s="2" t="inlineStr">
        <is>
          <t>rechazado_por_reglas</t>
        </is>
      </c>
      <c r="K209" s="2" t="inlineStr">
        <is>
          <t>No pasa reglas duras del pipeline: tipo de evento fuera del alcance; source_user_id vacio</t>
        </is>
      </c>
    </row>
    <row r="210">
      <c r="A210" s="2" t="inlineStr">
        <is>
          <t>evt-ai-0209</t>
        </is>
      </c>
      <c r="B210" s="2" t="inlineStr">
        <is>
          <t>follow</t>
        </is>
      </c>
      <c r="C210" s="2" t="inlineStr">
        <is>
          <t>u151</t>
        </is>
      </c>
      <c r="D210" s="2" t="inlineStr">
        <is>
          <t>u257</t>
        </is>
      </c>
      <c r="E210" s="2" t="inlineStr">
        <is>
          <t>2026-05-15 11:53:13</t>
        </is>
      </c>
      <c r="F210" s="2" t="n">
        <v>0</v>
      </c>
      <c r="G210" s="2" t="inlineStr"/>
      <c r="H210" s="2" t="n">
        <v>0.004</v>
      </c>
      <c r="I210" s="2" t="inlineStr">
        <is>
          <t>valido</t>
        </is>
      </c>
      <c r="J210" s="2" t="inlineStr">
        <is>
          <t>aprobado_para_notificar</t>
        </is>
      </c>
      <c r="K210" s="2" t="inlineStr">
        <is>
          <t>Pasa reglas duras y el modelo IA estima riesgo bajo.</t>
        </is>
      </c>
    </row>
    <row r="211">
      <c r="A211" s="2" t="inlineStr">
        <is>
          <t>evt-ai-0210</t>
        </is>
      </c>
      <c r="B211" s="2" t="inlineStr">
        <is>
          <t>reaction</t>
        </is>
      </c>
      <c r="C211" s="2" t="inlineStr">
        <is>
          <t>u110</t>
        </is>
      </c>
      <c r="D211" s="2" t="inlineStr">
        <is>
          <t>u280</t>
        </is>
      </c>
      <c r="E211" s="2" t="inlineStr">
        <is>
          <t>2026-05-14 21:23:19</t>
        </is>
      </c>
      <c r="F211" s="2" t="n">
        <v>0</v>
      </c>
      <c r="G211" s="2" t="inlineStr">
        <is>
          <t>tipo de evento fuera del alcance</t>
        </is>
      </c>
      <c r="H211" s="2" t="n">
        <v>0.9967</v>
      </c>
      <c r="I211" s="2" t="inlineStr">
        <is>
          <t>riesgoso</t>
        </is>
      </c>
      <c r="J211" s="2" t="inlineStr">
        <is>
          <t>rechazado_por_reglas</t>
        </is>
      </c>
      <c r="K211" s="2" t="inlineStr">
        <is>
          <t>No pasa reglas duras del pipeline: tipo de evento fuera del alcance</t>
        </is>
      </c>
    </row>
    <row r="212">
      <c r="A212" s="2" t="inlineStr">
        <is>
          <t>evt-ai-0211</t>
        </is>
      </c>
      <c r="B212" s="2" t="inlineStr">
        <is>
          <t>follow</t>
        </is>
      </c>
      <c r="C212" s="2" t="inlineStr">
        <is>
          <t>u155</t>
        </is>
      </c>
      <c r="D212" s="2" t="inlineStr">
        <is>
          <t>u226</t>
        </is>
      </c>
      <c r="E212" s="2" t="inlineStr">
        <is>
          <t>fecha-invalida</t>
        </is>
      </c>
      <c r="F212" s="2" t="n">
        <v>0</v>
      </c>
      <c r="G212" s="2" t="inlineStr">
        <is>
          <t>fecha invalida</t>
        </is>
      </c>
      <c r="H212" s="2" t="n">
        <v>0.9881</v>
      </c>
      <c r="I212" s="2" t="inlineStr">
        <is>
          <t>riesgoso</t>
        </is>
      </c>
      <c r="J212" s="2" t="inlineStr">
        <is>
          <t>rechazado_por_reglas</t>
        </is>
      </c>
      <c r="K212" s="2" t="inlineStr">
        <is>
          <t>No pasa reglas duras del pipeline: fecha invalida</t>
        </is>
      </c>
    </row>
    <row r="213">
      <c r="A213" s="2" t="inlineStr">
        <is>
          <t>evt-ai-0212</t>
        </is>
      </c>
      <c r="B213" s="2" t="inlineStr">
        <is>
          <t>share</t>
        </is>
      </c>
      <c r="C213" s="2" t="inlineStr">
        <is>
          <t>u136</t>
        </is>
      </c>
      <c r="D213" s="2" t="inlineStr">
        <is>
          <t>u200</t>
        </is>
      </c>
      <c r="E213" s="2" t="inlineStr">
        <is>
          <t>2026-05-15 09:38:48</t>
        </is>
      </c>
      <c r="F213" s="2" t="n">
        <v>0</v>
      </c>
      <c r="G213" s="2" t="inlineStr">
        <is>
          <t>tipo de evento fuera del alcance</t>
        </is>
      </c>
      <c r="H213" s="2" t="n">
        <v>0.9923</v>
      </c>
      <c r="I213" s="2" t="inlineStr">
        <is>
          <t>riesgoso</t>
        </is>
      </c>
      <c r="J213" s="2" t="inlineStr">
        <is>
          <t>rechazado_por_reglas</t>
        </is>
      </c>
      <c r="K213" s="2" t="inlineStr">
        <is>
          <t>No pasa reglas duras del pipeline: tipo de evento fuera del alcance</t>
        </is>
      </c>
    </row>
    <row r="214">
      <c r="A214" s="2" t="inlineStr">
        <is>
          <t>evt-ai-0213</t>
        </is>
      </c>
      <c r="B214" s="2" t="inlineStr">
        <is>
          <t>follow</t>
        </is>
      </c>
      <c r="C214" s="2" t="inlineStr">
        <is>
          <t>u112</t>
        </is>
      </c>
      <c r="D214" s="2" t="inlineStr">
        <is>
          <t>u289</t>
        </is>
      </c>
      <c r="E214" s="2" t="inlineStr">
        <is>
          <t>2026-05-15 11:08:56</t>
        </is>
      </c>
      <c r="F214" s="2" t="n">
        <v>0</v>
      </c>
      <c r="G214" s="2" t="inlineStr"/>
      <c r="H214" s="2" t="n">
        <v>0.004</v>
      </c>
      <c r="I214" s="2" t="inlineStr">
        <is>
          <t>valido</t>
        </is>
      </c>
      <c r="J214" s="2" t="inlineStr">
        <is>
          <t>aprobado_para_notificar</t>
        </is>
      </c>
      <c r="K214" s="2" t="inlineStr">
        <is>
          <t>Pasa reglas duras y el modelo IA estima riesgo bajo.</t>
        </is>
      </c>
    </row>
    <row r="215">
      <c r="A215" s="2" t="inlineStr">
        <is>
          <t>evt-ai-0214</t>
        </is>
      </c>
      <c r="B215" s="2" t="inlineStr">
        <is>
          <t>comment</t>
        </is>
      </c>
      <c r="C215" s="2" t="inlineStr">
        <is>
          <t>u162</t>
        </is>
      </c>
      <c r="D215" s="2" t="inlineStr">
        <is>
          <t>u222</t>
        </is>
      </c>
      <c r="E215" s="2" t="inlineStr">
        <is>
          <t>2026-05-15 09:51:34</t>
        </is>
      </c>
      <c r="F215" s="2" t="n">
        <v>0</v>
      </c>
      <c r="G215" s="2" t="inlineStr"/>
      <c r="H215" s="2" t="n">
        <v>0.0395</v>
      </c>
      <c r="I215" s="2" t="inlineStr">
        <is>
          <t>valido</t>
        </is>
      </c>
      <c r="J215" s="2" t="inlineStr">
        <is>
          <t>aprobado_para_notificar</t>
        </is>
      </c>
      <c r="K215" s="2" t="inlineStr">
        <is>
          <t>Pasa reglas duras y el modelo IA estima riesgo bajo.</t>
        </is>
      </c>
    </row>
    <row r="216">
      <c r="A216" s="2" t="inlineStr">
        <is>
          <t>evt-ai-0215</t>
        </is>
      </c>
      <c r="B216" s="2" t="inlineStr">
        <is>
          <t>follow</t>
        </is>
      </c>
      <c r="C216" s="2" t="inlineStr">
        <is>
          <t>u132</t>
        </is>
      </c>
      <c r="D216" s="2" t="inlineStr">
        <is>
          <t>u289</t>
        </is>
      </c>
      <c r="E216" s="2" t="inlineStr">
        <is>
          <t>2026-05-15 09:35:14</t>
        </is>
      </c>
      <c r="F216" s="2" t="n">
        <v>0</v>
      </c>
      <c r="G216" s="2" t="inlineStr"/>
      <c r="H216" s="2" t="n">
        <v>0.0049</v>
      </c>
      <c r="I216" s="2" t="inlineStr">
        <is>
          <t>valido</t>
        </is>
      </c>
      <c r="J216" s="2" t="inlineStr">
        <is>
          <t>aprobado_para_notificar</t>
        </is>
      </c>
      <c r="K216" s="2" t="inlineStr">
        <is>
          <t>Pasa reglas duras y el modelo IA estima riesgo bajo.</t>
        </is>
      </c>
    </row>
    <row r="217">
      <c r="A217" s="2" t="inlineStr">
        <is>
          <t>evt-ai-0216</t>
        </is>
      </c>
      <c r="B217" s="2" t="inlineStr">
        <is>
          <t>follow</t>
        </is>
      </c>
      <c r="C217" s="2" t="inlineStr">
        <is>
          <t>u108</t>
        </is>
      </c>
      <c r="D217" s="2" t="inlineStr">
        <is>
          <t>u214</t>
        </is>
      </c>
      <c r="E217" s="2" t="inlineStr">
        <is>
          <t>2026-05-14 20:23:05</t>
        </is>
      </c>
      <c r="F217" s="2" t="n">
        <v>0</v>
      </c>
      <c r="G217" s="2" t="inlineStr"/>
      <c r="H217" s="2" t="n">
        <v>0.0036</v>
      </c>
      <c r="I217" s="2" t="inlineStr">
        <is>
          <t>valido</t>
        </is>
      </c>
      <c r="J217" s="2" t="inlineStr">
        <is>
          <t>aprobado_para_notificar</t>
        </is>
      </c>
      <c r="K217" s="2" t="inlineStr">
        <is>
          <t>Pasa reglas duras y el modelo IA estima riesgo bajo.</t>
        </is>
      </c>
    </row>
    <row r="218">
      <c r="A218" s="2" t="inlineStr">
        <is>
          <t>evt-ai-0217</t>
        </is>
      </c>
      <c r="B218" s="2" t="inlineStr">
        <is>
          <t>follow</t>
        </is>
      </c>
      <c r="C218" s="2" t="inlineStr">
        <is>
          <t>u166</t>
        </is>
      </c>
      <c r="D218" s="2" t="inlineStr">
        <is>
          <t>u262</t>
        </is>
      </c>
      <c r="E218" s="2" t="inlineStr">
        <is>
          <t>2026-05-14 10:23:03</t>
        </is>
      </c>
      <c r="F218" s="2" t="n">
        <v>0</v>
      </c>
      <c r="G218" s="2" t="inlineStr"/>
      <c r="H218" s="2" t="n">
        <v>0.01</v>
      </c>
      <c r="I218" s="2" t="inlineStr">
        <is>
          <t>valido</t>
        </is>
      </c>
      <c r="J218" s="2" t="inlineStr">
        <is>
          <t>aprobado_para_notificar</t>
        </is>
      </c>
      <c r="K218" s="2" t="inlineStr">
        <is>
          <t>Pasa reglas duras y el modelo IA estima riesgo bajo.</t>
        </is>
      </c>
    </row>
    <row r="219">
      <c r="A219" s="2" t="inlineStr">
        <is>
          <t>evt-ai-0218</t>
        </is>
      </c>
      <c r="B219" s="2" t="inlineStr">
        <is>
          <t>share</t>
        </is>
      </c>
      <c r="C219" s="2" t="inlineStr">
        <is>
          <t>u122</t>
        </is>
      </c>
      <c r="D219" s="2" t="inlineStr">
        <is>
          <t>u287</t>
        </is>
      </c>
      <c r="E219" s="2" t="inlineStr">
        <is>
          <t>2026-05-14 11:15:34</t>
        </is>
      </c>
      <c r="F219" s="2" t="n">
        <v>0</v>
      </c>
      <c r="G219" s="2" t="inlineStr">
        <is>
          <t>tipo de evento fuera del alcance</t>
        </is>
      </c>
      <c r="H219" s="2" t="n">
        <v>0.9958</v>
      </c>
      <c r="I219" s="2" t="inlineStr">
        <is>
          <t>riesgoso</t>
        </is>
      </c>
      <c r="J219" s="2" t="inlineStr">
        <is>
          <t>rechazado_por_reglas</t>
        </is>
      </c>
      <c r="K219" s="2" t="inlineStr">
        <is>
          <t>No pasa reglas duras del pipeline: tipo de evento fuera del alcance</t>
        </is>
      </c>
    </row>
    <row r="220">
      <c r="A220" s="2" t="inlineStr">
        <is>
          <t>evt-ai-0219</t>
        </is>
      </c>
      <c r="B220" s="2" t="inlineStr">
        <is>
          <t>share</t>
        </is>
      </c>
      <c r="C220" s="2" t="inlineStr">
        <is>
          <t>u119</t>
        </is>
      </c>
      <c r="D220" s="2" t="inlineStr">
        <is>
          <t>u281</t>
        </is>
      </c>
      <c r="E220" s="2" t="inlineStr">
        <is>
          <t>2026-05-14 08:47:13</t>
        </is>
      </c>
      <c r="F220" s="2" t="n">
        <v>0</v>
      </c>
      <c r="G220" s="2" t="inlineStr">
        <is>
          <t>tipo de evento fuera del alcance</t>
        </is>
      </c>
      <c r="H220" s="2" t="n">
        <v>0.9969</v>
      </c>
      <c r="I220" s="2" t="inlineStr">
        <is>
          <t>riesgoso</t>
        </is>
      </c>
      <c r="J220" s="2" t="inlineStr">
        <is>
          <t>rechazado_por_reglas</t>
        </is>
      </c>
      <c r="K220" s="2" t="inlineStr">
        <is>
          <t>No pasa reglas duras del pipeline: tipo de evento fuera del alcance</t>
        </is>
      </c>
    </row>
    <row r="221">
      <c r="A221" s="2" t="inlineStr">
        <is>
          <t>evt-ai-0220</t>
        </is>
      </c>
      <c r="B221" s="2" t="inlineStr">
        <is>
          <t>comment</t>
        </is>
      </c>
      <c r="C221" s="2" t="inlineStr">
        <is>
          <t>u184</t>
        </is>
      </c>
      <c r="D221" s="2" t="inlineStr">
        <is>
          <t>u283</t>
        </is>
      </c>
      <c r="E221" s="2" t="inlineStr">
        <is>
          <t>fecha-invalida</t>
        </is>
      </c>
      <c r="F221" s="2" t="n">
        <v>0</v>
      </c>
      <c r="G221" s="2" t="inlineStr">
        <is>
          <t>fecha invalida</t>
        </is>
      </c>
      <c r="H221" s="2" t="n">
        <v>0.9958</v>
      </c>
      <c r="I221" s="2" t="inlineStr">
        <is>
          <t>riesgoso</t>
        </is>
      </c>
      <c r="J221" s="2" t="inlineStr">
        <is>
          <t>rechazado_por_reglas</t>
        </is>
      </c>
      <c r="K221" s="2" t="inlineStr">
        <is>
          <t>No pasa reglas duras del pipeline: fecha invalida</t>
        </is>
      </c>
    </row>
    <row r="222">
      <c r="A222" s="2" t="inlineStr">
        <is>
          <t>evt-ai-0046</t>
        </is>
      </c>
      <c r="B222" s="2" t="inlineStr">
        <is>
          <t>share</t>
        </is>
      </c>
      <c r="C222" s="2" t="inlineStr">
        <is>
          <t>u157</t>
        </is>
      </c>
      <c r="D222" s="2" t="inlineStr">
        <is>
          <t>u214</t>
        </is>
      </c>
      <c r="E222" s="2" t="inlineStr">
        <is>
          <t>2026-05-15 12:36:31</t>
        </is>
      </c>
      <c r="F222" s="2" t="n">
        <v>1</v>
      </c>
      <c r="G222" s="2" t="inlineStr">
        <is>
          <t>tipo de evento fuera del alcance; evento duplicado</t>
        </is>
      </c>
      <c r="H222" s="2" t="n">
        <v>1</v>
      </c>
      <c r="I222" s="2" t="inlineStr">
        <is>
          <t>riesgoso</t>
        </is>
      </c>
      <c r="J222" s="2" t="inlineStr">
        <is>
          <t>rechazado_por_reglas</t>
        </is>
      </c>
      <c r="K222" s="2" t="inlineStr">
        <is>
          <t>No pasa reglas duras del pipeline: tipo de evento fuera del alcance; evento duplicado</t>
        </is>
      </c>
    </row>
    <row r="223">
      <c r="A223" s="2" t="inlineStr">
        <is>
          <t>evt-ai-0222</t>
        </is>
      </c>
      <c r="B223" s="2" t="inlineStr">
        <is>
          <t>comment</t>
        </is>
      </c>
      <c r="C223" s="2" t="inlineStr">
        <is>
          <t>u178</t>
        </is>
      </c>
      <c r="D223" s="2" t="inlineStr">
        <is>
          <t>u208</t>
        </is>
      </c>
      <c r="E223" s="2" t="inlineStr">
        <is>
          <t>2026-05-14 11:31:53</t>
        </is>
      </c>
      <c r="F223" s="2" t="n">
        <v>0</v>
      </c>
      <c r="G223" s="2" t="inlineStr"/>
      <c r="H223" s="2" t="n">
        <v>0.0704</v>
      </c>
      <c r="I223" s="2" t="inlineStr">
        <is>
          <t>valido</t>
        </is>
      </c>
      <c r="J223" s="2" t="inlineStr">
        <is>
          <t>aprobado_para_notificar</t>
        </is>
      </c>
      <c r="K223" s="2" t="inlineStr">
        <is>
          <t>Pasa reglas duras y el modelo IA estima riesgo bajo.</t>
        </is>
      </c>
    </row>
    <row r="224">
      <c r="A224" s="2" t="inlineStr">
        <is>
          <t>evt-ai-0223</t>
        </is>
      </c>
      <c r="B224" s="2" t="inlineStr">
        <is>
          <t>reaction</t>
        </is>
      </c>
      <c r="C224" s="2" t="inlineStr">
        <is>
          <t>u165</t>
        </is>
      </c>
      <c r="D224" s="2" t="inlineStr">
        <is>
          <t>u216</t>
        </is>
      </c>
      <c r="E224" s="2" t="inlineStr">
        <is>
          <t>2026-05-15 01:34:54</t>
        </is>
      </c>
      <c r="F224" s="2" t="n">
        <v>0</v>
      </c>
      <c r="G224" s="2" t="inlineStr">
        <is>
          <t>tipo de evento fuera del alcance</t>
        </is>
      </c>
      <c r="H224" s="2" t="n">
        <v>0.9966</v>
      </c>
      <c r="I224" s="2" t="inlineStr">
        <is>
          <t>riesgoso</t>
        </is>
      </c>
      <c r="J224" s="2" t="inlineStr">
        <is>
          <t>rechazado_por_reglas</t>
        </is>
      </c>
      <c r="K224" s="2" t="inlineStr">
        <is>
          <t>No pasa reglas duras del pipeline: tipo de evento fuera del alcance</t>
        </is>
      </c>
    </row>
    <row r="225">
      <c r="A225" s="2" t="inlineStr">
        <is>
          <t>evt-ai-0224</t>
        </is>
      </c>
      <c r="B225" s="2" t="inlineStr">
        <is>
          <t>like</t>
        </is>
      </c>
      <c r="C225" s="2" t="inlineStr">
        <is>
          <t>u127</t>
        </is>
      </c>
      <c r="D225" s="2" t="inlineStr">
        <is>
          <t>u245</t>
        </is>
      </c>
      <c r="E225" s="2" t="inlineStr">
        <is>
          <t>2026-05-15 16:02:00</t>
        </is>
      </c>
      <c r="F225" s="2" t="n">
        <v>0</v>
      </c>
      <c r="G225" s="2" t="inlineStr"/>
      <c r="H225" s="2" t="n">
        <v>0.0095</v>
      </c>
      <c r="I225" s="2" t="inlineStr">
        <is>
          <t>valido</t>
        </is>
      </c>
      <c r="J225" s="2" t="inlineStr">
        <is>
          <t>aprobado_para_notificar</t>
        </is>
      </c>
      <c r="K225" s="2" t="inlineStr">
        <is>
          <t>Pasa reglas duras y el modelo IA estima riesgo bajo.</t>
        </is>
      </c>
    </row>
    <row r="226">
      <c r="A226" s="2" t="inlineStr">
        <is>
          <t>evt-ai-0225</t>
        </is>
      </c>
      <c r="B226" s="2" t="inlineStr">
        <is>
          <t>follow</t>
        </is>
      </c>
      <c r="C226" s="2" t="inlineStr">
        <is>
          <t>u182</t>
        </is>
      </c>
      <c r="D226" s="2" t="inlineStr">
        <is>
          <t>u226</t>
        </is>
      </c>
      <c r="E226" s="2" t="inlineStr">
        <is>
          <t>2026-05-15 06:35:56</t>
        </is>
      </c>
      <c r="F226" s="2" t="n">
        <v>0</v>
      </c>
      <c r="G226" s="2" t="inlineStr"/>
      <c r="H226" s="2" t="n">
        <v>0.0067</v>
      </c>
      <c r="I226" s="2" t="inlineStr">
        <is>
          <t>valido</t>
        </is>
      </c>
      <c r="J226" s="2" t="inlineStr">
        <is>
          <t>aprobado_para_notificar</t>
        </is>
      </c>
      <c r="K226" s="2" t="inlineStr">
        <is>
          <t>Pasa reglas duras y el modelo IA estima riesgo bajo.</t>
        </is>
      </c>
    </row>
    <row r="227">
      <c r="A227" s="2" t="inlineStr">
        <is>
          <t>evt-ai-0226</t>
        </is>
      </c>
      <c r="B227" s="2" t="inlineStr">
        <is>
          <t>unknown</t>
        </is>
      </c>
      <c r="C227" s="2" t="inlineStr">
        <is>
          <t>u114</t>
        </is>
      </c>
      <c r="D227" s="2" t="inlineStr">
        <is>
          <t>u288</t>
        </is>
      </c>
      <c r="E227" s="2" t="inlineStr">
        <is>
          <t>fecha-invalida</t>
        </is>
      </c>
      <c r="F227" s="2" t="n">
        <v>0</v>
      </c>
      <c r="G227" s="2" t="inlineStr">
        <is>
          <t>tipo de evento fuera del alcance; fecha invalida</t>
        </is>
      </c>
      <c r="H227" s="2" t="n">
        <v>1</v>
      </c>
      <c r="I227" s="2" t="inlineStr">
        <is>
          <t>riesgoso</t>
        </is>
      </c>
      <c r="J227" s="2" t="inlineStr">
        <is>
          <t>rechazado_por_reglas</t>
        </is>
      </c>
      <c r="K227" s="2" t="inlineStr">
        <is>
          <t>No pasa reglas duras del pipeline: tipo de evento fuera del alcance; fecha invalida</t>
        </is>
      </c>
    </row>
    <row r="228">
      <c r="A228" s="2" t="inlineStr">
        <is>
          <t>evt-ai-0227</t>
        </is>
      </c>
      <c r="B228" s="2" t="inlineStr">
        <is>
          <t>reaction</t>
        </is>
      </c>
      <c r="C228" s="2" t="inlineStr">
        <is>
          <t>u108</t>
        </is>
      </c>
      <c r="D228" s="2" t="inlineStr">
        <is>
          <t>u225</t>
        </is>
      </c>
      <c r="E228" s="2" t="inlineStr">
        <is>
          <t>2026-05-14 16:19:00</t>
        </is>
      </c>
      <c r="F228" s="2" t="n">
        <v>0</v>
      </c>
      <c r="G228" s="2" t="inlineStr">
        <is>
          <t>tipo de evento fuera del alcance</t>
        </is>
      </c>
      <c r="H228" s="2" t="n">
        <v>0.993</v>
      </c>
      <c r="I228" s="2" t="inlineStr">
        <is>
          <t>riesgoso</t>
        </is>
      </c>
      <c r="J228" s="2" t="inlineStr">
        <is>
          <t>rechazado_por_reglas</t>
        </is>
      </c>
      <c r="K228" s="2" t="inlineStr">
        <is>
          <t>No pasa reglas duras del pipeline: tipo de evento fuera del alcance</t>
        </is>
      </c>
    </row>
    <row r="229">
      <c r="A229" s="2" t="inlineStr">
        <is>
          <t>evt-ai-0228</t>
        </is>
      </c>
      <c r="B229" s="2" t="inlineStr">
        <is>
          <t>comment</t>
        </is>
      </c>
      <c r="C229" s="2" t="inlineStr">
        <is>
          <t>u169</t>
        </is>
      </c>
      <c r="D229" s="2" t="inlineStr">
        <is>
          <t>u221</t>
        </is>
      </c>
      <c r="E229" s="2" t="inlineStr">
        <is>
          <t>fecha-invalida</t>
        </is>
      </c>
      <c r="F229" s="2" t="n">
        <v>0</v>
      </c>
      <c r="G229" s="2" t="inlineStr">
        <is>
          <t>fecha invalida</t>
        </is>
      </c>
      <c r="H229" s="2" t="n">
        <v>0.9986</v>
      </c>
      <c r="I229" s="2" t="inlineStr">
        <is>
          <t>riesgoso</t>
        </is>
      </c>
      <c r="J229" s="2" t="inlineStr">
        <is>
          <t>rechazado_por_reglas</t>
        </is>
      </c>
      <c r="K229" s="2" t="inlineStr">
        <is>
          <t>No pasa reglas duras del pipeline: fecha invalida</t>
        </is>
      </c>
    </row>
    <row r="230">
      <c r="A230" s="2" t="inlineStr">
        <is>
          <t>evt-ai-0114</t>
        </is>
      </c>
      <c r="B230" s="2" t="inlineStr">
        <is>
          <t>follow</t>
        </is>
      </c>
      <c r="C230" s="2" t="inlineStr">
        <is>
          <t>u164</t>
        </is>
      </c>
      <c r="D230" s="2" t="inlineStr">
        <is>
          <t>u254</t>
        </is>
      </c>
      <c r="E230" s="2" t="inlineStr">
        <is>
          <t>2026-05-15 12:02:27</t>
        </is>
      </c>
      <c r="F230" s="2" t="n">
        <v>1</v>
      </c>
      <c r="G230" s="2" t="inlineStr">
        <is>
          <t>evento duplicado</t>
        </is>
      </c>
      <c r="H230" s="2" t="n">
        <v>0.9619</v>
      </c>
      <c r="I230" s="2" t="inlineStr">
        <is>
          <t>riesgoso</t>
        </is>
      </c>
      <c r="J230" s="2" t="inlineStr">
        <is>
          <t>rechazado_por_reglas</t>
        </is>
      </c>
      <c r="K230" s="2" t="inlineStr">
        <is>
          <t>No pasa reglas duras del pipeline: evento duplicado</t>
        </is>
      </c>
    </row>
    <row r="231">
      <c r="A231" s="2" t="inlineStr">
        <is>
          <t>evt-ai-0230</t>
        </is>
      </c>
      <c r="B231" s="2" t="inlineStr">
        <is>
          <t>unknown</t>
        </is>
      </c>
      <c r="C231" s="2" t="inlineStr">
        <is>
          <t>u135</t>
        </is>
      </c>
      <c r="D231" s="2" t="inlineStr">
        <is>
          <t>u278</t>
        </is>
      </c>
      <c r="E231" s="2" t="inlineStr">
        <is>
          <t>2026-05-14 09:41:45</t>
        </is>
      </c>
      <c r="F231" s="2" t="n">
        <v>0</v>
      </c>
      <c r="G231" s="2" t="inlineStr">
        <is>
          <t>tipo de evento fuera del alcance</t>
        </is>
      </c>
      <c r="H231" s="2" t="n">
        <v>0.9966</v>
      </c>
      <c r="I231" s="2" t="inlineStr">
        <is>
          <t>riesgoso</t>
        </is>
      </c>
      <c r="J231" s="2" t="inlineStr">
        <is>
          <t>rechazado_por_reglas</t>
        </is>
      </c>
      <c r="K231" s="2" t="inlineStr">
        <is>
          <t>No pasa reglas duras del pipeline: tipo de evento fuera del alcance</t>
        </is>
      </c>
    </row>
    <row r="232">
      <c r="A232" s="2" t="inlineStr">
        <is>
          <t>evt-ai-0076</t>
        </is>
      </c>
      <c r="B232" s="2" t="inlineStr">
        <is>
          <t>like</t>
        </is>
      </c>
      <c r="C232" s="2" t="inlineStr">
        <is>
          <t>u149</t>
        </is>
      </c>
      <c r="D232" s="2" t="inlineStr">
        <is>
          <t>u247</t>
        </is>
      </c>
      <c r="E232" s="2" t="inlineStr">
        <is>
          <t>2026-05-15 15:57:01</t>
        </is>
      </c>
      <c r="F232" s="2" t="n">
        <v>1</v>
      </c>
      <c r="G232" s="2" t="inlineStr">
        <is>
          <t>evento duplicado</t>
        </is>
      </c>
      <c r="H232" s="2" t="n">
        <v>0.9866</v>
      </c>
      <c r="I232" s="2" t="inlineStr">
        <is>
          <t>riesgoso</t>
        </is>
      </c>
      <c r="J232" s="2" t="inlineStr">
        <is>
          <t>rechazado_por_reglas</t>
        </is>
      </c>
      <c r="K232" s="2" t="inlineStr">
        <is>
          <t>No pasa reglas duras del pipeline: evento duplicado</t>
        </is>
      </c>
    </row>
    <row r="233">
      <c r="A233" s="2" t="inlineStr">
        <is>
          <t>evt-ai-0232</t>
        </is>
      </c>
      <c r="B233" s="2" t="inlineStr">
        <is>
          <t>follow</t>
        </is>
      </c>
      <c r="C233" s="2" t="inlineStr">
        <is>
          <t>u109</t>
        </is>
      </c>
      <c r="D233" s="2" t="inlineStr">
        <is>
          <t>u257</t>
        </is>
      </c>
      <c r="E233" s="2" t="inlineStr">
        <is>
          <t>2026-05-14 10:02:17</t>
        </is>
      </c>
      <c r="F233" s="2" t="n">
        <v>0</v>
      </c>
      <c r="G233" s="2" t="inlineStr"/>
      <c r="H233" s="2" t="n">
        <v>0.01</v>
      </c>
      <c r="I233" s="2" t="inlineStr">
        <is>
          <t>valido</t>
        </is>
      </c>
      <c r="J233" s="2" t="inlineStr">
        <is>
          <t>aprobado_para_notificar</t>
        </is>
      </c>
      <c r="K233" s="2" t="inlineStr">
        <is>
          <t>Pasa reglas duras y el modelo IA estima riesgo bajo.</t>
        </is>
      </c>
    </row>
    <row r="234">
      <c r="A234" s="2" t="inlineStr">
        <is>
          <t>evt-ai-0233</t>
        </is>
      </c>
      <c r="B234" s="2" t="inlineStr">
        <is>
          <t>reaction</t>
        </is>
      </c>
      <c r="C234" s="2" t="inlineStr">
        <is>
          <t>u157</t>
        </is>
      </c>
      <c r="D234" s="2" t="inlineStr">
        <is>
          <t>u275</t>
        </is>
      </c>
      <c r="E234" s="2" t="inlineStr">
        <is>
          <t>2026-05-15 06:36:01</t>
        </is>
      </c>
      <c r="F234" s="2" t="n">
        <v>0</v>
      </c>
      <c r="G234" s="2" t="inlineStr">
        <is>
          <t>tipo de evento fuera del alcance</t>
        </is>
      </c>
      <c r="H234" s="2" t="n">
        <v>0.9943</v>
      </c>
      <c r="I234" s="2" t="inlineStr">
        <is>
          <t>riesgoso</t>
        </is>
      </c>
      <c r="J234" s="2" t="inlineStr">
        <is>
          <t>rechazado_por_reglas</t>
        </is>
      </c>
      <c r="K234" s="2" t="inlineStr">
        <is>
          <t>No pasa reglas duras del pipeline: tipo de evento fuera del alcance</t>
        </is>
      </c>
    </row>
    <row r="235">
      <c r="A235" s="2" t="inlineStr">
        <is>
          <t>evt-ai-0014</t>
        </is>
      </c>
      <c r="B235" s="2" t="inlineStr">
        <is>
          <t>comment</t>
        </is>
      </c>
      <c r="C235" s="2" t="inlineStr">
        <is>
          <t>u182</t>
        </is>
      </c>
      <c r="D235" s="2" t="inlineStr"/>
      <c r="E235" s="2" t="inlineStr">
        <is>
          <t>2026-05-15 16:59:38</t>
        </is>
      </c>
      <c r="F235" s="2" t="n">
        <v>1</v>
      </c>
      <c r="G235" s="2" t="inlineStr">
        <is>
          <t>target_user_id vacio; evento duplicado</t>
        </is>
      </c>
      <c r="H235" s="2" t="n">
        <v>1</v>
      </c>
      <c r="I235" s="2" t="inlineStr">
        <is>
          <t>riesgoso</t>
        </is>
      </c>
      <c r="J235" s="2" t="inlineStr">
        <is>
          <t>rechazado_por_reglas</t>
        </is>
      </c>
      <c r="K235" s="2" t="inlineStr">
        <is>
          <t>No pasa reglas duras del pipeline: target_user_id vacio; evento duplicado</t>
        </is>
      </c>
    </row>
    <row r="236">
      <c r="A236" s="2" t="inlineStr">
        <is>
          <t>evt-ai-0235</t>
        </is>
      </c>
      <c r="B236" s="2" t="inlineStr">
        <is>
          <t>like</t>
        </is>
      </c>
      <c r="C236" s="2" t="inlineStr">
        <is>
          <t>u102</t>
        </is>
      </c>
      <c r="D236" s="2" t="inlineStr">
        <is>
          <t>u211</t>
        </is>
      </c>
      <c r="E236" s="2" t="inlineStr">
        <is>
          <t>2026-05-14 21:38:39</t>
        </is>
      </c>
      <c r="F236" s="2" t="n">
        <v>0</v>
      </c>
      <c r="G236" s="2" t="inlineStr"/>
      <c r="H236" s="2" t="n">
        <v>0.0128</v>
      </c>
      <c r="I236" s="2" t="inlineStr">
        <is>
          <t>valido</t>
        </is>
      </c>
      <c r="J236" s="2" t="inlineStr">
        <is>
          <t>aprobado_para_notificar</t>
        </is>
      </c>
      <c r="K236" s="2" t="inlineStr">
        <is>
          <t>Pasa reglas duras y el modelo IA estima riesgo bajo.</t>
        </is>
      </c>
    </row>
    <row r="237">
      <c r="A237" s="2" t="inlineStr">
        <is>
          <t>evt-ai-0236</t>
        </is>
      </c>
      <c r="B237" s="2" t="inlineStr">
        <is>
          <t>comment</t>
        </is>
      </c>
      <c r="C237" s="2" t="inlineStr">
        <is>
          <t>u179</t>
        </is>
      </c>
      <c r="D237" s="2" t="inlineStr">
        <is>
          <t>u284</t>
        </is>
      </c>
      <c r="E237" s="2" t="inlineStr">
        <is>
          <t>2026-05-14 22:01:25</t>
        </is>
      </c>
      <c r="F237" s="2" t="n">
        <v>0</v>
      </c>
      <c r="G237" s="2" t="inlineStr"/>
      <c r="H237" s="2" t="n">
        <v>0.0239</v>
      </c>
      <c r="I237" s="2" t="inlineStr">
        <is>
          <t>valido</t>
        </is>
      </c>
      <c r="J237" s="2" t="inlineStr">
        <is>
          <t>aprobado_para_notificar</t>
        </is>
      </c>
      <c r="K237" s="2" t="inlineStr">
        <is>
          <t>Pasa reglas duras y el modelo IA estima riesgo bajo.</t>
        </is>
      </c>
    </row>
    <row r="238">
      <c r="A238" s="2" t="inlineStr">
        <is>
          <t>evt-ai-0237</t>
        </is>
      </c>
      <c r="B238" s="2" t="inlineStr">
        <is>
          <t>like</t>
        </is>
      </c>
      <c r="C238" s="2" t="inlineStr">
        <is>
          <t>u171</t>
        </is>
      </c>
      <c r="D238" s="2" t="inlineStr">
        <is>
          <t>u267</t>
        </is>
      </c>
      <c r="E238" s="2" t="inlineStr">
        <is>
          <t>2026-05-14 16:12:42</t>
        </is>
      </c>
      <c r="F238" s="2" t="n">
        <v>0</v>
      </c>
      <c r="G238" s="2" t="inlineStr"/>
      <c r="H238" s="2" t="n">
        <v>0.0212</v>
      </c>
      <c r="I238" s="2" t="inlineStr">
        <is>
          <t>valido</t>
        </is>
      </c>
      <c r="J238" s="2" t="inlineStr">
        <is>
          <t>aprobado_para_notificar</t>
        </is>
      </c>
      <c r="K238" s="2" t="inlineStr">
        <is>
          <t>Pasa reglas duras y el modelo IA estima riesgo bajo.</t>
        </is>
      </c>
    </row>
    <row r="239">
      <c r="A239" s="2" t="inlineStr">
        <is>
          <t>evt-ai-0238</t>
        </is>
      </c>
      <c r="B239" s="2" t="inlineStr">
        <is>
          <t>share</t>
        </is>
      </c>
      <c r="C239" s="2" t="inlineStr">
        <is>
          <t>u118</t>
        </is>
      </c>
      <c r="D239" s="2" t="inlineStr">
        <is>
          <t>u227</t>
        </is>
      </c>
      <c r="E239" s="2" t="inlineStr">
        <is>
          <t>2026-05-15 06:57:48</t>
        </is>
      </c>
      <c r="F239" s="2" t="n">
        <v>0</v>
      </c>
      <c r="G239" s="2" t="inlineStr">
        <is>
          <t>tipo de evento fuera del alcance</t>
        </is>
      </c>
      <c r="H239" s="2" t="n">
        <v>0.9992</v>
      </c>
      <c r="I239" s="2" t="inlineStr">
        <is>
          <t>riesgoso</t>
        </is>
      </c>
      <c r="J239" s="2" t="inlineStr">
        <is>
          <t>rechazado_por_reglas</t>
        </is>
      </c>
      <c r="K239" s="2" t="inlineStr">
        <is>
          <t>No pasa reglas duras del pipeline: tipo de evento fuera del alcance</t>
        </is>
      </c>
    </row>
    <row r="240">
      <c r="A240" s="2" t="inlineStr">
        <is>
          <t>evt-ai-0239</t>
        </is>
      </c>
      <c r="B240" s="2" t="inlineStr">
        <is>
          <t>follow</t>
        </is>
      </c>
      <c r="C240" s="2" t="inlineStr">
        <is>
          <t>u125</t>
        </is>
      </c>
      <c r="D240" s="2" t="inlineStr">
        <is>
          <t>u255</t>
        </is>
      </c>
      <c r="E240" s="2" t="inlineStr">
        <is>
          <t>2026-05-15 04:34:48</t>
        </is>
      </c>
      <c r="F240" s="2" t="n">
        <v>0</v>
      </c>
      <c r="G240" s="2" t="inlineStr"/>
      <c r="H240" s="2" t="n">
        <v>0.008200000000000001</v>
      </c>
      <c r="I240" s="2" t="inlineStr">
        <is>
          <t>valido</t>
        </is>
      </c>
      <c r="J240" s="2" t="inlineStr">
        <is>
          <t>aprobado_para_notificar</t>
        </is>
      </c>
      <c r="K240" s="2" t="inlineStr">
        <is>
          <t>Pasa reglas duras y el modelo IA estima riesgo bajo.</t>
        </is>
      </c>
    </row>
    <row r="241">
      <c r="A241" s="2" t="inlineStr">
        <is>
          <t>evt-ai-0240</t>
        </is>
      </c>
      <c r="B241" s="2" t="inlineStr">
        <is>
          <t>like</t>
        </is>
      </c>
      <c r="C241" s="2" t="inlineStr">
        <is>
          <t>u160</t>
        </is>
      </c>
      <c r="D241" s="2" t="inlineStr"/>
      <c r="E241" s="2" t="inlineStr">
        <is>
          <t>2026-05-14 22:53:40</t>
        </is>
      </c>
      <c r="F241" s="2" t="n">
        <v>0</v>
      </c>
      <c r="G241" s="2" t="inlineStr">
        <is>
          <t>target_user_id vacio</t>
        </is>
      </c>
      <c r="H241" s="2" t="n">
        <v>0.9838</v>
      </c>
      <c r="I241" s="2" t="inlineStr">
        <is>
          <t>riesgoso</t>
        </is>
      </c>
      <c r="J241" s="2" t="inlineStr">
        <is>
          <t>rechazado_por_reglas</t>
        </is>
      </c>
      <c r="K241" s="2" t="inlineStr">
        <is>
          <t>No pasa reglas duras del pipeline: target_user_id vacio</t>
        </is>
      </c>
    </row>
    <row r="242">
      <c r="A242" s="2" t="inlineStr">
        <is>
          <t>evt-ai-0241</t>
        </is>
      </c>
      <c r="B242" s="2" t="inlineStr">
        <is>
          <t>follow</t>
        </is>
      </c>
      <c r="C242" s="2" t="inlineStr">
        <is>
          <t>u169</t>
        </is>
      </c>
      <c r="D242" s="2" t="inlineStr">
        <is>
          <t>u221</t>
        </is>
      </c>
      <c r="E242" s="2" t="inlineStr">
        <is>
          <t>2026-05-15 02:01:00</t>
        </is>
      </c>
      <c r="F242" s="2" t="n">
        <v>0</v>
      </c>
      <c r="G242" s="2" t="inlineStr"/>
      <c r="H242" s="2" t="n">
        <v>0.0101</v>
      </c>
      <c r="I242" s="2" t="inlineStr">
        <is>
          <t>valido</t>
        </is>
      </c>
      <c r="J242" s="2" t="inlineStr">
        <is>
          <t>aprobado_para_notificar</t>
        </is>
      </c>
      <c r="K242" s="2" t="inlineStr">
        <is>
          <t>Pasa reglas duras y el modelo IA estima riesgo bajo.</t>
        </is>
      </c>
    </row>
    <row r="243">
      <c r="A243" s="2" t="inlineStr">
        <is>
          <t>evt-ai-0242</t>
        </is>
      </c>
      <c r="B243" s="2" t="inlineStr">
        <is>
          <t>unknown</t>
        </is>
      </c>
      <c r="C243" s="2" t="inlineStr">
        <is>
          <t>u144</t>
        </is>
      </c>
      <c r="D243" s="2" t="inlineStr">
        <is>
          <t>u283</t>
        </is>
      </c>
      <c r="E243" s="2" t="inlineStr">
        <is>
          <t>fecha-invalida</t>
        </is>
      </c>
      <c r="F243" s="2" t="n">
        <v>0</v>
      </c>
      <c r="G243" s="2" t="inlineStr">
        <is>
          <t>tipo de evento fuera del alcance; fecha invalida</t>
        </is>
      </c>
      <c r="H243" s="2" t="n">
        <v>1</v>
      </c>
      <c r="I243" s="2" t="inlineStr">
        <is>
          <t>riesgoso</t>
        </is>
      </c>
      <c r="J243" s="2" t="inlineStr">
        <is>
          <t>rechazado_por_reglas</t>
        </is>
      </c>
      <c r="K243" s="2" t="inlineStr">
        <is>
          <t>No pasa reglas duras del pipeline: tipo de evento fuera del alcance; fecha invalida</t>
        </is>
      </c>
    </row>
    <row r="244">
      <c r="A244" s="2" t="inlineStr">
        <is>
          <t>evt-ai-0243</t>
        </is>
      </c>
      <c r="B244" s="2" t="inlineStr">
        <is>
          <t>comment</t>
        </is>
      </c>
      <c r="C244" s="2" t="inlineStr">
        <is>
          <t>u146</t>
        </is>
      </c>
      <c r="D244" s="2" t="inlineStr">
        <is>
          <t>u282</t>
        </is>
      </c>
      <c r="E244" s="2" t="inlineStr">
        <is>
          <t>2026-05-15 00:27:00</t>
        </is>
      </c>
      <c r="F244" s="2" t="n">
        <v>0</v>
      </c>
      <c r="G244" s="2" t="inlineStr"/>
      <c r="H244" s="2" t="n">
        <v>0.0343</v>
      </c>
      <c r="I244" s="2" t="inlineStr">
        <is>
          <t>valido</t>
        </is>
      </c>
      <c r="J244" s="2" t="inlineStr">
        <is>
          <t>aprobado_para_notificar</t>
        </is>
      </c>
      <c r="K244" s="2" t="inlineStr">
        <is>
          <t>Pasa reglas duras y el modelo IA estima riesgo bajo.</t>
        </is>
      </c>
    </row>
    <row r="245">
      <c r="A245" s="2" t="inlineStr">
        <is>
          <t>evt-ai-0051</t>
        </is>
      </c>
      <c r="B245" s="2" t="inlineStr">
        <is>
          <t>like</t>
        </is>
      </c>
      <c r="C245" s="2" t="inlineStr">
        <is>
          <t>u152</t>
        </is>
      </c>
      <c r="D245" s="2" t="inlineStr">
        <is>
          <t>u200</t>
        </is>
      </c>
      <c r="E245" s="2" t="inlineStr">
        <is>
          <t>2026-05-15 02:59:57</t>
        </is>
      </c>
      <c r="F245" s="2" t="n">
        <v>1</v>
      </c>
      <c r="G245" s="2" t="inlineStr">
        <is>
          <t>evento duplicado</t>
        </is>
      </c>
      <c r="H245" s="2" t="n">
        <v>0.9964</v>
      </c>
      <c r="I245" s="2" t="inlineStr">
        <is>
          <t>riesgoso</t>
        </is>
      </c>
      <c r="J245" s="2" t="inlineStr">
        <is>
          <t>rechazado_por_reglas</t>
        </is>
      </c>
      <c r="K245" s="2" t="inlineStr">
        <is>
          <t>No pasa reglas duras del pipeline: evento duplicado</t>
        </is>
      </c>
    </row>
    <row r="246">
      <c r="A246" s="2" t="inlineStr">
        <is>
          <t>evt-ai-0245</t>
        </is>
      </c>
      <c r="B246" s="2" t="inlineStr">
        <is>
          <t>like</t>
        </is>
      </c>
      <c r="C246" s="2" t="inlineStr">
        <is>
          <t>u109</t>
        </is>
      </c>
      <c r="D246" s="2" t="inlineStr">
        <is>
          <t>u284</t>
        </is>
      </c>
      <c r="E246" s="2" t="inlineStr">
        <is>
          <t>2026-05-14 18:16:07</t>
        </is>
      </c>
      <c r="F246" s="2" t="n">
        <v>0</v>
      </c>
      <c r="G246" s="2" t="inlineStr"/>
      <c r="H246" s="2" t="n">
        <v>0.0173</v>
      </c>
      <c r="I246" s="2" t="inlineStr">
        <is>
          <t>valido</t>
        </is>
      </c>
      <c r="J246" s="2" t="inlineStr">
        <is>
          <t>aprobado_para_notificar</t>
        </is>
      </c>
      <c r="K246" s="2" t="inlineStr">
        <is>
          <t>Pasa reglas duras y el modelo IA estima riesgo bajo.</t>
        </is>
      </c>
    </row>
    <row r="247">
      <c r="A247" s="2" t="inlineStr">
        <is>
          <t>evt-ai-0246</t>
        </is>
      </c>
      <c r="B247" s="2" t="inlineStr">
        <is>
          <t>like</t>
        </is>
      </c>
      <c r="C247" s="2" t="inlineStr">
        <is>
          <t>u137</t>
        </is>
      </c>
      <c r="D247" s="2" t="inlineStr">
        <is>
          <t>u222</t>
        </is>
      </c>
      <c r="E247" s="2" t="inlineStr">
        <is>
          <t>2026-05-15 14:11:35</t>
        </is>
      </c>
      <c r="F247" s="2" t="n">
        <v>0</v>
      </c>
      <c r="G247" s="2" t="inlineStr"/>
      <c r="H247" s="2" t="n">
        <v>0.0117</v>
      </c>
      <c r="I247" s="2" t="inlineStr">
        <is>
          <t>valido</t>
        </is>
      </c>
      <c r="J247" s="2" t="inlineStr">
        <is>
          <t>aprobado_para_notificar</t>
        </is>
      </c>
      <c r="K247" s="2" t="inlineStr">
        <is>
          <t>Pasa reglas duras y el modelo IA estima riesgo bajo.</t>
        </is>
      </c>
    </row>
    <row r="248">
      <c r="A248" s="2" t="inlineStr">
        <is>
          <t>evt-ai-0247</t>
        </is>
      </c>
      <c r="B248" s="2" t="inlineStr">
        <is>
          <t>comment</t>
        </is>
      </c>
      <c r="C248" s="2" t="inlineStr">
        <is>
          <t>u131</t>
        </is>
      </c>
      <c r="D248" s="2" t="inlineStr">
        <is>
          <t>u222</t>
        </is>
      </c>
      <c r="E248" s="2" t="inlineStr">
        <is>
          <t>2026-05-14 16:45:44</t>
        </is>
      </c>
      <c r="F248" s="2" t="n">
        <v>0</v>
      </c>
      <c r="G248" s="2" t="inlineStr"/>
      <c r="H248" s="2" t="n">
        <v>0.0433</v>
      </c>
      <c r="I248" s="2" t="inlineStr">
        <is>
          <t>valido</t>
        </is>
      </c>
      <c r="J248" s="2" t="inlineStr">
        <is>
          <t>aprobado_para_notificar</t>
        </is>
      </c>
      <c r="K248" s="2" t="inlineStr">
        <is>
          <t>Pasa reglas duras y el modelo IA estima riesgo bajo.</t>
        </is>
      </c>
    </row>
    <row r="249">
      <c r="A249" s="2" t="inlineStr">
        <is>
          <t>evt-ai-0248</t>
        </is>
      </c>
      <c r="B249" s="2" t="inlineStr">
        <is>
          <t>reaction</t>
        </is>
      </c>
      <c r="C249" s="2" t="inlineStr">
        <is>
          <t>u136</t>
        </is>
      </c>
      <c r="D249" s="2" t="inlineStr">
        <is>
          <t>u283</t>
        </is>
      </c>
      <c r="E249" s="2" t="inlineStr">
        <is>
          <t>2026-05-15 01:37:05</t>
        </is>
      </c>
      <c r="F249" s="2" t="n">
        <v>0</v>
      </c>
      <c r="G249" s="2" t="inlineStr">
        <is>
          <t>tipo de evento fuera del alcance</t>
        </is>
      </c>
      <c r="H249" s="2" t="n">
        <v>0.9995000000000001</v>
      </c>
      <c r="I249" s="2" t="inlineStr">
        <is>
          <t>riesgoso</t>
        </is>
      </c>
      <c r="J249" s="2" t="inlineStr">
        <is>
          <t>rechazado_por_reglas</t>
        </is>
      </c>
      <c r="K249" s="2" t="inlineStr">
        <is>
          <t>No pasa reglas duras del pipeline: tipo de evento fuera del alcance</t>
        </is>
      </c>
    </row>
    <row r="250">
      <c r="A250" s="2" t="inlineStr">
        <is>
          <t>evt-ai-0249</t>
        </is>
      </c>
      <c r="B250" s="2" t="inlineStr"/>
      <c r="C250" s="2" t="inlineStr">
        <is>
          <t>u182</t>
        </is>
      </c>
      <c r="D250" s="2" t="inlineStr">
        <is>
          <t>u281</t>
        </is>
      </c>
      <c r="E250" s="2" t="inlineStr">
        <is>
          <t>2026-05-14 13:48:47</t>
        </is>
      </c>
      <c r="F250" s="2" t="n">
        <v>0</v>
      </c>
      <c r="G250" s="2" t="inlineStr">
        <is>
          <t>tipo de evento fuera del alcance</t>
        </is>
      </c>
      <c r="H250" s="2" t="n">
        <v>0.9949</v>
      </c>
      <c r="I250" s="2" t="inlineStr">
        <is>
          <t>riesgoso</t>
        </is>
      </c>
      <c r="J250" s="2" t="inlineStr">
        <is>
          <t>rechazado_por_reglas</t>
        </is>
      </c>
      <c r="K250" s="2" t="inlineStr">
        <is>
          <t>No pasa reglas duras del pipeline: tipo de evento fuera del alcance</t>
        </is>
      </c>
    </row>
    <row r="251">
      <c r="A251" s="2" t="inlineStr">
        <is>
          <t>evt-ai-0250</t>
        </is>
      </c>
      <c r="B251" s="2" t="inlineStr">
        <is>
          <t>follow</t>
        </is>
      </c>
      <c r="C251" s="2" t="inlineStr">
        <is>
          <t>u145</t>
        </is>
      </c>
      <c r="D251" s="2" t="inlineStr">
        <is>
          <t>u237</t>
        </is>
      </c>
      <c r="E251" s="2" t="inlineStr">
        <is>
          <t>2026-05-14 21:36:38</t>
        </is>
      </c>
      <c r="F251" s="2" t="n">
        <v>0</v>
      </c>
      <c r="G251" s="2" t="inlineStr"/>
      <c r="H251" s="2" t="n">
        <v>0.0033</v>
      </c>
      <c r="I251" s="2" t="inlineStr">
        <is>
          <t>valido</t>
        </is>
      </c>
      <c r="J251" s="2" t="inlineStr">
        <is>
          <t>aprobado_para_notificar</t>
        </is>
      </c>
      <c r="K251" s="2" t="inlineStr">
        <is>
          <t>Pasa reglas duras y el modelo IA estima riesgo bajo.</t>
        </is>
      </c>
    </row>
    <row r="252">
      <c r="A252" s="2" t="inlineStr">
        <is>
          <t>evt-ai-0251</t>
        </is>
      </c>
      <c r="B252" s="2" t="inlineStr">
        <is>
          <t>reaction</t>
        </is>
      </c>
      <c r="C252" s="2" t="inlineStr">
        <is>
          <t>u188</t>
        </is>
      </c>
      <c r="D252" s="2" t="inlineStr"/>
      <c r="E252" s="2" t="inlineStr">
        <is>
          <t>2026-05-15 09:18:40</t>
        </is>
      </c>
      <c r="F252" s="2" t="n">
        <v>0</v>
      </c>
      <c r="G252" s="2" t="inlineStr">
        <is>
          <t>tipo de evento fuera del alcance; target_user_id vacio</t>
        </is>
      </c>
      <c r="H252" s="2" t="n">
        <v>1</v>
      </c>
      <c r="I252" s="2" t="inlineStr">
        <is>
          <t>riesgoso</t>
        </is>
      </c>
      <c r="J252" s="2" t="inlineStr">
        <is>
          <t>rechazado_por_reglas</t>
        </is>
      </c>
      <c r="K252" s="2" t="inlineStr">
        <is>
          <t>No pasa reglas duras del pipeline: tipo de evento fuera del alcance; target_user_id vacio</t>
        </is>
      </c>
    </row>
    <row r="253">
      <c r="A253" s="2" t="inlineStr">
        <is>
          <t>evt-ai-0006</t>
        </is>
      </c>
      <c r="B253" s="2" t="inlineStr">
        <is>
          <t>follow</t>
        </is>
      </c>
      <c r="C253" s="2" t="inlineStr">
        <is>
          <t>u180</t>
        </is>
      </c>
      <c r="D253" s="2" t="inlineStr"/>
      <c r="E253" s="2" t="inlineStr">
        <is>
          <t>2026-05-15 12:17:35</t>
        </is>
      </c>
      <c r="F253" s="2" t="n">
        <v>1</v>
      </c>
      <c r="G253" s="2" t="inlineStr">
        <is>
          <t>target_user_id vacio; evento duplicado</t>
        </is>
      </c>
      <c r="H253" s="2" t="n">
        <v>1</v>
      </c>
      <c r="I253" s="2" t="inlineStr">
        <is>
          <t>riesgoso</t>
        </is>
      </c>
      <c r="J253" s="2" t="inlineStr">
        <is>
          <t>rechazado_por_reglas</t>
        </is>
      </c>
      <c r="K253" s="2" t="inlineStr">
        <is>
          <t>No pasa reglas duras del pipeline: target_user_id vacio; evento duplicado</t>
        </is>
      </c>
    </row>
    <row r="254">
      <c r="A254" s="2" t="inlineStr">
        <is>
          <t>evt-ai-0253</t>
        </is>
      </c>
      <c r="B254" s="2" t="inlineStr">
        <is>
          <t>like</t>
        </is>
      </c>
      <c r="C254" s="2" t="inlineStr">
        <is>
          <t>u146</t>
        </is>
      </c>
      <c r="D254" s="2" t="inlineStr">
        <is>
          <t>u254</t>
        </is>
      </c>
      <c r="E254" s="2" t="inlineStr">
        <is>
          <t>fecha-invalida</t>
        </is>
      </c>
      <c r="F254" s="2" t="n">
        <v>0</v>
      </c>
      <c r="G254" s="2" t="inlineStr">
        <is>
          <t>fecha invalida</t>
        </is>
      </c>
      <c r="H254" s="2" t="n">
        <v>0.997</v>
      </c>
      <c r="I254" s="2" t="inlineStr">
        <is>
          <t>riesgoso</t>
        </is>
      </c>
      <c r="J254" s="2" t="inlineStr">
        <is>
          <t>rechazado_por_reglas</t>
        </is>
      </c>
      <c r="K254" s="2" t="inlineStr">
        <is>
          <t>No pasa reglas duras del pipeline: fecha invalida</t>
        </is>
      </c>
    </row>
    <row r="255">
      <c r="A255" s="2" t="inlineStr">
        <is>
          <t>evt-ai-0254</t>
        </is>
      </c>
      <c r="B255" s="2" t="inlineStr">
        <is>
          <t>like</t>
        </is>
      </c>
      <c r="C255" s="2" t="inlineStr">
        <is>
          <t>u180</t>
        </is>
      </c>
      <c r="D255" s="2" t="inlineStr">
        <is>
          <t>u249</t>
        </is>
      </c>
      <c r="E255" s="2" t="inlineStr">
        <is>
          <t>2026-05-14 13:57:12</t>
        </is>
      </c>
      <c r="F255" s="2" t="n">
        <v>0</v>
      </c>
      <c r="G255" s="2" t="inlineStr"/>
      <c r="H255" s="2" t="n">
        <v>0.0286</v>
      </c>
      <c r="I255" s="2" t="inlineStr">
        <is>
          <t>valido</t>
        </is>
      </c>
      <c r="J255" s="2" t="inlineStr">
        <is>
          <t>aprobado_para_notificar</t>
        </is>
      </c>
      <c r="K255" s="2" t="inlineStr">
        <is>
          <t>Pasa reglas duras y el modelo IA estima riesgo bajo.</t>
        </is>
      </c>
    </row>
    <row r="256">
      <c r="A256" s="2" t="inlineStr">
        <is>
          <t>evt-ai-0255</t>
        </is>
      </c>
      <c r="B256" s="2" t="inlineStr">
        <is>
          <t>follow</t>
        </is>
      </c>
      <c r="C256" s="2" t="inlineStr">
        <is>
          <t>u117</t>
        </is>
      </c>
      <c r="D256" s="2" t="inlineStr">
        <is>
          <t>u253</t>
        </is>
      </c>
      <c r="E256" s="2" t="inlineStr">
        <is>
          <t>2026-05-15 09:43:15</t>
        </is>
      </c>
      <c r="F256" s="2" t="n">
        <v>0</v>
      </c>
      <c r="G256" s="2" t="inlineStr"/>
      <c r="H256" s="2" t="n">
        <v>0.0049</v>
      </c>
      <c r="I256" s="2" t="inlineStr">
        <is>
          <t>valido</t>
        </is>
      </c>
      <c r="J256" s="2" t="inlineStr">
        <is>
          <t>aprobado_para_notificar</t>
        </is>
      </c>
      <c r="K256" s="2" t="inlineStr">
        <is>
          <t>Pasa reglas duras y el modelo IA estima riesgo bajo.</t>
        </is>
      </c>
    </row>
    <row r="257">
      <c r="A257" s="2" t="inlineStr">
        <is>
          <t>evt-ai-0256</t>
        </is>
      </c>
      <c r="B257" s="2" t="inlineStr">
        <is>
          <t>like</t>
        </is>
      </c>
      <c r="C257" s="2" t="inlineStr">
        <is>
          <t>u132</t>
        </is>
      </c>
      <c r="D257" s="2" t="inlineStr"/>
      <c r="E257" s="2" t="inlineStr">
        <is>
          <t>2026-05-14 19:44:25</t>
        </is>
      </c>
      <c r="F257" s="2" t="n">
        <v>0</v>
      </c>
      <c r="G257" s="2" t="inlineStr">
        <is>
          <t>target_user_id vacio</t>
        </is>
      </c>
      <c r="H257" s="2" t="n">
        <v>0.9881</v>
      </c>
      <c r="I257" s="2" t="inlineStr">
        <is>
          <t>riesgoso</t>
        </is>
      </c>
      <c r="J257" s="2" t="inlineStr">
        <is>
          <t>rechazado_por_reglas</t>
        </is>
      </c>
      <c r="K257" s="2" t="inlineStr">
        <is>
          <t>No pasa reglas duras del pipeline: target_user_id vacio</t>
        </is>
      </c>
    </row>
    <row r="258">
      <c r="A258" s="2" t="inlineStr">
        <is>
          <t>evt-ai-0257</t>
        </is>
      </c>
      <c r="B258" s="2" t="inlineStr">
        <is>
          <t>follow</t>
        </is>
      </c>
      <c r="C258" s="2" t="inlineStr">
        <is>
          <t>u156</t>
        </is>
      </c>
      <c r="D258" s="2" t="inlineStr">
        <is>
          <t>u269</t>
        </is>
      </c>
      <c r="E258" s="2" t="inlineStr">
        <is>
          <t>2026-05-15 04:41:41</t>
        </is>
      </c>
      <c r="F258" s="2" t="n">
        <v>0</v>
      </c>
      <c r="G258" s="2" t="inlineStr"/>
      <c r="H258" s="2" t="n">
        <v>0.008200000000000001</v>
      </c>
      <c r="I258" s="2" t="inlineStr">
        <is>
          <t>valido</t>
        </is>
      </c>
      <c r="J258" s="2" t="inlineStr">
        <is>
          <t>aprobado_para_notificar</t>
        </is>
      </c>
      <c r="K258" s="2" t="inlineStr">
        <is>
          <t>Pasa reglas duras y el modelo IA estima riesgo bajo.</t>
        </is>
      </c>
    </row>
    <row r="259">
      <c r="A259" s="2" t="inlineStr">
        <is>
          <t>evt-ai-0258</t>
        </is>
      </c>
      <c r="B259" s="2" t="inlineStr">
        <is>
          <t>like</t>
        </is>
      </c>
      <c r="C259" s="2" t="inlineStr">
        <is>
          <t>u154</t>
        </is>
      </c>
      <c r="D259" s="2" t="inlineStr">
        <is>
          <t>u277</t>
        </is>
      </c>
      <c r="E259" s="2" t="inlineStr">
        <is>
          <t>2026-05-14 15:27:10</t>
        </is>
      </c>
      <c r="F259" s="2" t="n">
        <v>0</v>
      </c>
      <c r="G259" s="2" t="inlineStr"/>
      <c r="H259" s="2" t="n">
        <v>0.0235</v>
      </c>
      <c r="I259" s="2" t="inlineStr">
        <is>
          <t>valido</t>
        </is>
      </c>
      <c r="J259" s="2" t="inlineStr">
        <is>
          <t>aprobado_para_notificar</t>
        </is>
      </c>
      <c r="K259" s="2" t="inlineStr">
        <is>
          <t>Pasa reglas duras y el modelo IA estima riesgo bajo.</t>
        </is>
      </c>
    </row>
    <row r="260">
      <c r="A260" s="2" t="inlineStr">
        <is>
          <t>evt-ai-0224</t>
        </is>
      </c>
      <c r="B260" s="2" t="inlineStr">
        <is>
          <t>like</t>
        </is>
      </c>
      <c r="C260" s="2" t="inlineStr"/>
      <c r="D260" s="2" t="inlineStr">
        <is>
          <t>u283</t>
        </is>
      </c>
      <c r="E260" s="2" t="inlineStr">
        <is>
          <t>2026-05-15 09:26:02</t>
        </is>
      </c>
      <c r="F260" s="2" t="n">
        <v>1</v>
      </c>
      <c r="G260" s="2" t="inlineStr">
        <is>
          <t>source_user_id vacio; evento duplicado</t>
        </is>
      </c>
      <c r="H260" s="2" t="n">
        <v>1</v>
      </c>
      <c r="I260" s="2" t="inlineStr">
        <is>
          <t>riesgoso</t>
        </is>
      </c>
      <c r="J260" s="2" t="inlineStr">
        <is>
          <t>rechazado_por_reglas</t>
        </is>
      </c>
      <c r="K260" s="2" t="inlineStr">
        <is>
          <t>No pasa reglas duras del pipeline: source_user_id vacio; evento duplicado</t>
        </is>
      </c>
    </row>
    <row r="261">
      <c r="A261" s="2" t="inlineStr">
        <is>
          <t>evt-ai-0260</t>
        </is>
      </c>
      <c r="B261" s="2" t="inlineStr"/>
      <c r="C261" s="2" t="inlineStr">
        <is>
          <t>u117</t>
        </is>
      </c>
      <c r="D261" s="2" t="inlineStr"/>
      <c r="E261" s="2" t="inlineStr">
        <is>
          <t>2026-05-15 15:16:26</t>
        </is>
      </c>
      <c r="F261" s="2" t="n">
        <v>0</v>
      </c>
      <c r="G261" s="2" t="inlineStr">
        <is>
          <t>tipo de evento fuera del alcance; target_user_id vacio</t>
        </is>
      </c>
      <c r="H261" s="2" t="n">
        <v>1</v>
      </c>
      <c r="I261" s="2" t="inlineStr">
        <is>
          <t>riesgoso</t>
        </is>
      </c>
      <c r="J261" s="2" t="inlineStr">
        <is>
          <t>rechazado_por_reglas</t>
        </is>
      </c>
      <c r="K261" s="2" t="inlineStr">
        <is>
          <t>No pasa reglas duras del pipeline: tipo de evento fuera del alcance; target_user_id vacio</t>
        </is>
      </c>
    </row>
    <row r="262">
      <c r="A262" s="2" t="inlineStr">
        <is>
          <t>evt-ai-0261</t>
        </is>
      </c>
      <c r="B262" s="2" t="inlineStr">
        <is>
          <t>comment</t>
        </is>
      </c>
      <c r="C262" s="2" t="inlineStr">
        <is>
          <t>u155</t>
        </is>
      </c>
      <c r="D262" s="2" t="inlineStr">
        <is>
          <t>u257</t>
        </is>
      </c>
      <c r="E262" s="2" t="inlineStr">
        <is>
          <t>fecha-invalida</t>
        </is>
      </c>
      <c r="F262" s="2" t="n">
        <v>0</v>
      </c>
      <c r="G262" s="2" t="inlineStr">
        <is>
          <t>fecha invalida</t>
        </is>
      </c>
      <c r="H262" s="2" t="n">
        <v>0.9965000000000001</v>
      </c>
      <c r="I262" s="2" t="inlineStr">
        <is>
          <t>riesgoso</t>
        </is>
      </c>
      <c r="J262" s="2" t="inlineStr">
        <is>
          <t>rechazado_por_reglas</t>
        </is>
      </c>
      <c r="K262" s="2" t="inlineStr">
        <is>
          <t>No pasa reglas duras del pipeline: fecha invalida</t>
        </is>
      </c>
    </row>
    <row r="263">
      <c r="A263" s="2" t="inlineStr">
        <is>
          <t>evt-ai-0262</t>
        </is>
      </c>
      <c r="B263" s="2" t="inlineStr">
        <is>
          <t>comment</t>
        </is>
      </c>
      <c r="C263" s="2" t="inlineStr">
        <is>
          <t>u176</t>
        </is>
      </c>
      <c r="D263" s="2" t="inlineStr">
        <is>
          <t>u265</t>
        </is>
      </c>
      <c r="E263" s="2" t="inlineStr">
        <is>
          <t>2026-05-15 16:19:59</t>
        </is>
      </c>
      <c r="F263" s="2" t="n">
        <v>0</v>
      </c>
      <c r="G263" s="2" t="inlineStr"/>
      <c r="H263" s="2" t="n">
        <v>0.0081</v>
      </c>
      <c r="I263" s="2" t="inlineStr">
        <is>
          <t>valido</t>
        </is>
      </c>
      <c r="J263" s="2" t="inlineStr">
        <is>
          <t>aprobado_para_notificar</t>
        </is>
      </c>
      <c r="K263" s="2" t="inlineStr">
        <is>
          <t>Pasa reglas duras y el modelo IA estima riesgo bajo.</t>
        </is>
      </c>
    </row>
    <row r="264">
      <c r="A264" s="2" t="inlineStr">
        <is>
          <t>evt-ai-0263</t>
        </is>
      </c>
      <c r="B264" s="2" t="inlineStr">
        <is>
          <t>comment</t>
        </is>
      </c>
      <c r="C264" s="2" t="inlineStr">
        <is>
          <t>u115</t>
        </is>
      </c>
      <c r="D264" s="2" t="inlineStr">
        <is>
          <t>u253</t>
        </is>
      </c>
      <c r="E264" s="2" t="inlineStr">
        <is>
          <t>2026-05-14 14:39:36</t>
        </is>
      </c>
      <c r="F264" s="2" t="n">
        <v>0</v>
      </c>
      <c r="G264" s="2" t="inlineStr"/>
      <c r="H264" s="2" t="n">
        <v>0.012</v>
      </c>
      <c r="I264" s="2" t="inlineStr">
        <is>
          <t>valido</t>
        </is>
      </c>
      <c r="J264" s="2" t="inlineStr">
        <is>
          <t>aprobado_para_notificar</t>
        </is>
      </c>
      <c r="K264" s="2" t="inlineStr">
        <is>
          <t>Pasa reglas duras y el modelo IA estima riesgo bajo.</t>
        </is>
      </c>
    </row>
    <row r="265">
      <c r="A265" s="2" t="inlineStr">
        <is>
          <t>evt-ai-0264</t>
        </is>
      </c>
      <c r="B265" s="2" t="inlineStr">
        <is>
          <t>follow</t>
        </is>
      </c>
      <c r="C265" s="2" t="inlineStr">
        <is>
          <t>u176</t>
        </is>
      </c>
      <c r="D265" s="2" t="inlineStr">
        <is>
          <t>u242</t>
        </is>
      </c>
      <c r="E265" s="2" t="inlineStr">
        <is>
          <t>2026-05-15 14:53:20</t>
        </is>
      </c>
      <c r="F265" s="2" t="n">
        <v>0</v>
      </c>
      <c r="G265" s="2" t="inlineStr"/>
      <c r="H265" s="2" t="n">
        <v>0.003</v>
      </c>
      <c r="I265" s="2" t="inlineStr">
        <is>
          <t>valido</t>
        </is>
      </c>
      <c r="J265" s="2" t="inlineStr">
        <is>
          <t>aprobado_para_notificar</t>
        </is>
      </c>
      <c r="K265" s="2" t="inlineStr">
        <is>
          <t>Pasa reglas duras y el modelo IA estima riesgo bajo.</t>
        </is>
      </c>
    </row>
    <row r="266">
      <c r="A266" s="2" t="inlineStr">
        <is>
          <t>evt-ai-0265</t>
        </is>
      </c>
      <c r="B266" s="2" t="inlineStr">
        <is>
          <t>follow</t>
        </is>
      </c>
      <c r="C266" s="2" t="inlineStr">
        <is>
          <t>u177</t>
        </is>
      </c>
      <c r="D266" s="2" t="inlineStr">
        <is>
          <t>u230</t>
        </is>
      </c>
      <c r="E266" s="2" t="inlineStr">
        <is>
          <t>2026-05-15 01:02:56</t>
        </is>
      </c>
      <c r="F266" s="2" t="n">
        <v>0</v>
      </c>
      <c r="G266" s="2" t="inlineStr"/>
      <c r="H266" s="2" t="n">
        <v>0.0112</v>
      </c>
      <c r="I266" s="2" t="inlineStr">
        <is>
          <t>valido</t>
        </is>
      </c>
      <c r="J266" s="2" t="inlineStr">
        <is>
          <t>aprobado_para_notificar</t>
        </is>
      </c>
      <c r="K266" s="2" t="inlineStr">
        <is>
          <t>Pasa reglas duras y el modelo IA estima riesgo bajo.</t>
        </is>
      </c>
    </row>
    <row r="267">
      <c r="A267" s="2" t="inlineStr">
        <is>
          <t>evt-ai-0266</t>
        </is>
      </c>
      <c r="B267" s="2" t="inlineStr">
        <is>
          <t>comment</t>
        </is>
      </c>
      <c r="C267" s="2" t="inlineStr">
        <is>
          <t>u130</t>
        </is>
      </c>
      <c r="D267" s="2" t="inlineStr">
        <is>
          <t>u228</t>
        </is>
      </c>
      <c r="E267" s="2" t="inlineStr">
        <is>
          <t>2026-05-14 19:46:02</t>
        </is>
      </c>
      <c r="F267" s="2" t="n">
        <v>0</v>
      </c>
      <c r="G267" s="2" t="inlineStr"/>
      <c r="H267" s="2" t="n">
        <v>0.0072</v>
      </c>
      <c r="I267" s="2" t="inlineStr">
        <is>
          <t>valido</t>
        </is>
      </c>
      <c r="J267" s="2" t="inlineStr">
        <is>
          <t>aprobado_para_notificar</t>
        </is>
      </c>
      <c r="K267" s="2" t="inlineStr">
        <is>
          <t>Pasa reglas duras y el modelo IA estima riesgo bajo.</t>
        </is>
      </c>
    </row>
    <row r="268">
      <c r="A268" s="2" t="inlineStr">
        <is>
          <t>evt-ai-0267</t>
        </is>
      </c>
      <c r="B268" s="2" t="inlineStr">
        <is>
          <t>like</t>
        </is>
      </c>
      <c r="C268" s="2" t="inlineStr">
        <is>
          <t>u179</t>
        </is>
      </c>
      <c r="D268" s="2" t="inlineStr"/>
      <c r="E268" s="2" t="inlineStr">
        <is>
          <t>2026-05-14 13:05:22</t>
        </is>
      </c>
      <c r="F268" s="2" t="n">
        <v>0</v>
      </c>
      <c r="G268" s="2" t="inlineStr">
        <is>
          <t>target_user_id vacio</t>
        </is>
      </c>
      <c r="H268" s="2" t="n">
        <v>0.9935</v>
      </c>
      <c r="I268" s="2" t="inlineStr">
        <is>
          <t>riesgoso</t>
        </is>
      </c>
      <c r="J268" s="2" t="inlineStr">
        <is>
          <t>rechazado_por_reglas</t>
        </is>
      </c>
      <c r="K268" s="2" t="inlineStr">
        <is>
          <t>No pasa reglas duras del pipeline: target_user_id vacio</t>
        </is>
      </c>
    </row>
    <row r="269">
      <c r="A269" s="2" t="inlineStr">
        <is>
          <t>evt-ai-0268</t>
        </is>
      </c>
      <c r="B269" s="2" t="inlineStr">
        <is>
          <t>comment</t>
        </is>
      </c>
      <c r="C269" s="2" t="inlineStr">
        <is>
          <t>u162</t>
        </is>
      </c>
      <c r="D269" s="2" t="inlineStr"/>
      <c r="E269" s="2" t="inlineStr">
        <is>
          <t>2026-05-15 01:23:45</t>
        </is>
      </c>
      <c r="F269" s="2" t="n">
        <v>0</v>
      </c>
      <c r="G269" s="2" t="inlineStr">
        <is>
          <t>target_user_id vacio</t>
        </is>
      </c>
      <c r="H269" s="2" t="n">
        <v>0.995</v>
      </c>
      <c r="I269" s="2" t="inlineStr">
        <is>
          <t>riesgoso</t>
        </is>
      </c>
      <c r="J269" s="2" t="inlineStr">
        <is>
          <t>rechazado_por_reglas</t>
        </is>
      </c>
      <c r="K269" s="2" t="inlineStr">
        <is>
          <t>No pasa reglas duras del pipeline: target_user_id vacio</t>
        </is>
      </c>
    </row>
    <row r="270">
      <c r="A270" s="2" t="inlineStr">
        <is>
          <t>evt-ai-0269</t>
        </is>
      </c>
      <c r="B270" s="2" t="inlineStr">
        <is>
          <t>follow</t>
        </is>
      </c>
      <c r="C270" s="2" t="inlineStr"/>
      <c r="D270" s="2" t="inlineStr">
        <is>
          <t>u209</t>
        </is>
      </c>
      <c r="E270" s="2" t="inlineStr">
        <is>
          <t>2026-05-15 09:29:32</t>
        </is>
      </c>
      <c r="F270" s="2" t="n">
        <v>0</v>
      </c>
      <c r="G270" s="2" t="inlineStr">
        <is>
          <t>source_user_id vacio</t>
        </is>
      </c>
      <c r="H270" s="2" t="n">
        <v>0.9826</v>
      </c>
      <c r="I270" s="2" t="inlineStr">
        <is>
          <t>riesgoso</t>
        </is>
      </c>
      <c r="J270" s="2" t="inlineStr">
        <is>
          <t>rechazado_por_reglas</t>
        </is>
      </c>
      <c r="K270" s="2" t="inlineStr">
        <is>
          <t>No pasa reglas duras del pipeline: source_user_id vacio</t>
        </is>
      </c>
    </row>
    <row r="271">
      <c r="A271" s="2" t="inlineStr">
        <is>
          <t>evt-ai-0270</t>
        </is>
      </c>
      <c r="B271" s="2" t="inlineStr">
        <is>
          <t>comment</t>
        </is>
      </c>
      <c r="C271" s="2" t="inlineStr">
        <is>
          <t>u172</t>
        </is>
      </c>
      <c r="D271" s="2" t="inlineStr"/>
      <c r="E271" s="2" t="inlineStr">
        <is>
          <t>2026-05-15 12:28:33</t>
        </is>
      </c>
      <c r="F271" s="2" t="n">
        <v>0</v>
      </c>
      <c r="G271" s="2" t="inlineStr">
        <is>
          <t>target_user_id vacio</t>
        </is>
      </c>
      <c r="H271" s="2" t="n">
        <v>0.9847</v>
      </c>
      <c r="I271" s="2" t="inlineStr">
        <is>
          <t>riesgoso</t>
        </is>
      </c>
      <c r="J271" s="2" t="inlineStr">
        <is>
          <t>rechazado_por_reglas</t>
        </is>
      </c>
      <c r="K271" s="2" t="inlineStr">
        <is>
          <t>No pasa reglas duras del pipeline: target_user_id vacio</t>
        </is>
      </c>
    </row>
    <row r="272">
      <c r="A272" s="2" t="inlineStr">
        <is>
          <t>evt-ai-0271</t>
        </is>
      </c>
      <c r="B272" s="2" t="inlineStr">
        <is>
          <t>like</t>
        </is>
      </c>
      <c r="C272" s="2" t="inlineStr">
        <is>
          <t>u137</t>
        </is>
      </c>
      <c r="D272" s="2" t="inlineStr"/>
      <c r="E272" s="2" t="inlineStr">
        <is>
          <t>2026-05-15 10:05:38</t>
        </is>
      </c>
      <c r="F272" s="2" t="n">
        <v>0</v>
      </c>
      <c r="G272" s="2" t="inlineStr">
        <is>
          <t>target_user_id vacio</t>
        </is>
      </c>
      <c r="H272" s="2" t="n">
        <v>0.9893</v>
      </c>
      <c r="I272" s="2" t="inlineStr">
        <is>
          <t>riesgoso</t>
        </is>
      </c>
      <c r="J272" s="2" t="inlineStr">
        <is>
          <t>rechazado_por_reglas</t>
        </is>
      </c>
      <c r="K272" s="2" t="inlineStr">
        <is>
          <t>No pasa reglas duras del pipeline: target_user_id vacio</t>
        </is>
      </c>
    </row>
    <row r="273">
      <c r="A273" s="2" t="inlineStr">
        <is>
          <t>evt-ai-0272</t>
        </is>
      </c>
      <c r="B273" s="2" t="inlineStr">
        <is>
          <t>comment</t>
        </is>
      </c>
      <c r="C273" s="2" t="inlineStr">
        <is>
          <t>u169</t>
        </is>
      </c>
      <c r="D273" s="2" t="inlineStr">
        <is>
          <t>u270</t>
        </is>
      </c>
      <c r="E273" s="2" t="inlineStr">
        <is>
          <t>fecha-invalida</t>
        </is>
      </c>
      <c r="F273" s="2" t="n">
        <v>0</v>
      </c>
      <c r="G273" s="2" t="inlineStr">
        <is>
          <t>fecha invalida</t>
        </is>
      </c>
      <c r="H273" s="2" t="n">
        <v>0.9965000000000001</v>
      </c>
      <c r="I273" s="2" t="inlineStr">
        <is>
          <t>riesgoso</t>
        </is>
      </c>
      <c r="J273" s="2" t="inlineStr">
        <is>
          <t>rechazado_por_reglas</t>
        </is>
      </c>
      <c r="K273" s="2" t="inlineStr">
        <is>
          <t>No pasa reglas duras del pipeline: fecha invalida</t>
        </is>
      </c>
    </row>
    <row r="274">
      <c r="A274" s="2" t="inlineStr">
        <is>
          <t>evt-ai-0273</t>
        </is>
      </c>
      <c r="B274" s="2" t="inlineStr">
        <is>
          <t>follow</t>
        </is>
      </c>
      <c r="C274" s="2" t="inlineStr">
        <is>
          <t>u148</t>
        </is>
      </c>
      <c r="D274" s="2" t="inlineStr">
        <is>
          <t>u213</t>
        </is>
      </c>
      <c r="E274" s="2" t="inlineStr">
        <is>
          <t>fecha-invalida</t>
        </is>
      </c>
      <c r="F274" s="2" t="n">
        <v>0</v>
      </c>
      <c r="G274" s="2" t="inlineStr">
        <is>
          <t>fecha invalida</t>
        </is>
      </c>
      <c r="H274" s="2" t="n">
        <v>0.9881</v>
      </c>
      <c r="I274" s="2" t="inlineStr">
        <is>
          <t>riesgoso</t>
        </is>
      </c>
      <c r="J274" s="2" t="inlineStr">
        <is>
          <t>rechazado_por_reglas</t>
        </is>
      </c>
      <c r="K274" s="2" t="inlineStr">
        <is>
          <t>No pasa reglas duras del pipeline: fecha invalida</t>
        </is>
      </c>
    </row>
    <row r="275">
      <c r="A275" s="2" t="inlineStr">
        <is>
          <t>evt-ai-0199</t>
        </is>
      </c>
      <c r="B275" s="2" t="inlineStr">
        <is>
          <t>comment</t>
        </is>
      </c>
      <c r="C275" s="2" t="inlineStr">
        <is>
          <t>u175</t>
        </is>
      </c>
      <c r="D275" s="2" t="inlineStr">
        <is>
          <t>u200</t>
        </is>
      </c>
      <c r="E275" s="2" t="inlineStr">
        <is>
          <t>2026-05-15 15:30:49</t>
        </is>
      </c>
      <c r="F275" s="2" t="n">
        <v>1</v>
      </c>
      <c r="G275" s="2" t="inlineStr">
        <is>
          <t>evento duplicado</t>
        </is>
      </c>
      <c r="H275" s="2" t="n">
        <v>0.9844000000000001</v>
      </c>
      <c r="I275" s="2" t="inlineStr">
        <is>
          <t>riesgoso</t>
        </is>
      </c>
      <c r="J275" s="2" t="inlineStr">
        <is>
          <t>rechazado_por_reglas</t>
        </is>
      </c>
      <c r="K275" s="2" t="inlineStr">
        <is>
          <t>No pasa reglas duras del pipeline: evento duplicado</t>
        </is>
      </c>
    </row>
    <row r="276">
      <c r="A276" s="2" t="inlineStr">
        <is>
          <t>evt-ai-0275</t>
        </is>
      </c>
      <c r="B276" s="2" t="inlineStr">
        <is>
          <t>like</t>
        </is>
      </c>
      <c r="C276" s="2" t="inlineStr">
        <is>
          <t>u170</t>
        </is>
      </c>
      <c r="D276" s="2" t="inlineStr">
        <is>
          <t>u245</t>
        </is>
      </c>
      <c r="E276" s="2" t="inlineStr">
        <is>
          <t>2026-05-15 16:53:59</t>
        </is>
      </c>
      <c r="F276" s="2" t="n">
        <v>0</v>
      </c>
      <c r="G276" s="2" t="inlineStr"/>
      <c r="H276" s="2" t="n">
        <v>0.0095</v>
      </c>
      <c r="I276" s="2" t="inlineStr">
        <is>
          <t>valido</t>
        </is>
      </c>
      <c r="J276" s="2" t="inlineStr">
        <is>
          <t>aprobado_para_notificar</t>
        </is>
      </c>
      <c r="K276" s="2" t="inlineStr">
        <is>
          <t>Pasa reglas duras y el modelo IA estima riesgo bajo.</t>
        </is>
      </c>
    </row>
    <row r="277">
      <c r="A277" s="2" t="inlineStr">
        <is>
          <t>evt-ai-0276</t>
        </is>
      </c>
      <c r="B277" s="2" t="inlineStr">
        <is>
          <t>comment</t>
        </is>
      </c>
      <c r="C277" s="2" t="inlineStr">
        <is>
          <t>u187</t>
        </is>
      </c>
      <c r="D277" s="2" t="inlineStr">
        <is>
          <t>u265</t>
        </is>
      </c>
      <c r="E277" s="2" t="inlineStr">
        <is>
          <t>2026-05-14 18:58:23</t>
        </is>
      </c>
      <c r="F277" s="2" t="n">
        <v>0</v>
      </c>
      <c r="G277" s="2" t="inlineStr"/>
      <c r="H277" s="2" t="n">
        <v>0.008</v>
      </c>
      <c r="I277" s="2" t="inlineStr">
        <is>
          <t>valido</t>
        </is>
      </c>
      <c r="J277" s="2" t="inlineStr">
        <is>
          <t>aprobado_para_notificar</t>
        </is>
      </c>
      <c r="K277" s="2" t="inlineStr">
        <is>
          <t>Pasa reglas duras y el modelo IA estima riesgo bajo.</t>
        </is>
      </c>
    </row>
    <row r="278">
      <c r="A278" s="2" t="inlineStr">
        <is>
          <t>evt-ai-0277</t>
        </is>
      </c>
      <c r="B278" s="2" t="inlineStr">
        <is>
          <t>like</t>
        </is>
      </c>
      <c r="C278" s="2" t="inlineStr">
        <is>
          <t>u147</t>
        </is>
      </c>
      <c r="D278" s="2" t="inlineStr">
        <is>
          <t>u263</t>
        </is>
      </c>
      <c r="E278" s="2" t="inlineStr">
        <is>
          <t>2026-05-14 18:02:48</t>
        </is>
      </c>
      <c r="F278" s="2" t="n">
        <v>0</v>
      </c>
      <c r="G278" s="2" t="inlineStr"/>
      <c r="H278" s="2" t="n">
        <v>0.0173</v>
      </c>
      <c r="I278" s="2" t="inlineStr">
        <is>
          <t>valido</t>
        </is>
      </c>
      <c r="J278" s="2" t="inlineStr">
        <is>
          <t>aprobado_para_notificar</t>
        </is>
      </c>
      <c r="K278" s="2" t="inlineStr">
        <is>
          <t>Pasa reglas duras y el modelo IA estima riesgo bajo.</t>
        </is>
      </c>
    </row>
    <row r="279">
      <c r="A279" s="2" t="inlineStr">
        <is>
          <t>evt-ai-0278</t>
        </is>
      </c>
      <c r="B279" s="2" t="inlineStr">
        <is>
          <t>follow</t>
        </is>
      </c>
      <c r="C279" s="2" t="inlineStr">
        <is>
          <t>u133</t>
        </is>
      </c>
      <c r="D279" s="2" t="inlineStr">
        <is>
          <t>u223</t>
        </is>
      </c>
      <c r="E279" s="2" t="inlineStr">
        <is>
          <t>2026-05-15 05:46:10</t>
        </is>
      </c>
      <c r="F279" s="2" t="n">
        <v>0</v>
      </c>
      <c r="G279" s="2" t="inlineStr"/>
      <c r="H279" s="2" t="n">
        <v>0.0074</v>
      </c>
      <c r="I279" s="2" t="inlineStr">
        <is>
          <t>valido</t>
        </is>
      </c>
      <c r="J279" s="2" t="inlineStr">
        <is>
          <t>aprobado_para_notificar</t>
        </is>
      </c>
      <c r="K279" s="2" t="inlineStr">
        <is>
          <t>Pasa reglas duras y el modelo IA estima riesgo bajo.</t>
        </is>
      </c>
    </row>
    <row r="280">
      <c r="A280" s="2" t="inlineStr">
        <is>
          <t>evt-ai-0279</t>
        </is>
      </c>
      <c r="B280" s="2" t="inlineStr">
        <is>
          <t>follow</t>
        </is>
      </c>
      <c r="C280" s="2" t="inlineStr">
        <is>
          <t>u132</t>
        </is>
      </c>
      <c r="D280" s="2" t="inlineStr">
        <is>
          <t>u223</t>
        </is>
      </c>
      <c r="E280" s="2" t="inlineStr">
        <is>
          <t>fecha-invalida</t>
        </is>
      </c>
      <c r="F280" s="2" t="n">
        <v>0</v>
      </c>
      <c r="G280" s="2" t="inlineStr">
        <is>
          <t>fecha invalida</t>
        </is>
      </c>
      <c r="H280" s="2" t="n">
        <v>0.9881</v>
      </c>
      <c r="I280" s="2" t="inlineStr">
        <is>
          <t>riesgoso</t>
        </is>
      </c>
      <c r="J280" s="2" t="inlineStr">
        <is>
          <t>rechazado_por_reglas</t>
        </is>
      </c>
      <c r="K280" s="2" t="inlineStr">
        <is>
          <t>No pasa reglas duras del pipeline: fecha invalida</t>
        </is>
      </c>
    </row>
    <row r="281">
      <c r="A281" s="2" t="inlineStr">
        <is>
          <t>evt-ai-0280</t>
        </is>
      </c>
      <c r="B281" s="2" t="inlineStr">
        <is>
          <t>like</t>
        </is>
      </c>
      <c r="C281" s="2" t="inlineStr">
        <is>
          <t>u185</t>
        </is>
      </c>
      <c r="D281" s="2" t="inlineStr">
        <is>
          <t>u221</t>
        </is>
      </c>
      <c r="E281" s="2" t="inlineStr">
        <is>
          <t>2026-05-14 15:32:37</t>
        </is>
      </c>
      <c r="F281" s="2" t="n">
        <v>0</v>
      </c>
      <c r="G281" s="2" t="inlineStr"/>
      <c r="H281" s="2" t="n">
        <v>0.0235</v>
      </c>
      <c r="I281" s="2" t="inlineStr">
        <is>
          <t>valido</t>
        </is>
      </c>
      <c r="J281" s="2" t="inlineStr">
        <is>
          <t>aprobado_para_notificar</t>
        </is>
      </c>
      <c r="K281" s="2" t="inlineStr">
        <is>
          <t>Pasa reglas duras y el modelo IA estima riesgo bajo.</t>
        </is>
      </c>
    </row>
    <row r="282">
      <c r="A282" s="2" t="inlineStr">
        <is>
          <t>evt-ai-0281</t>
        </is>
      </c>
      <c r="B282" s="2" t="inlineStr">
        <is>
          <t>follow</t>
        </is>
      </c>
      <c r="C282" s="2" t="inlineStr">
        <is>
          <t>u154</t>
        </is>
      </c>
      <c r="D282" s="2" t="inlineStr">
        <is>
          <t>u261</t>
        </is>
      </c>
      <c r="E282" s="2" t="inlineStr">
        <is>
          <t>2026-05-15 17:05:36</t>
        </is>
      </c>
      <c r="F282" s="2" t="n">
        <v>0</v>
      </c>
      <c r="G282" s="2" t="inlineStr"/>
      <c r="H282" s="2" t="n">
        <v>0.0022</v>
      </c>
      <c r="I282" s="2" t="inlineStr">
        <is>
          <t>valido</t>
        </is>
      </c>
      <c r="J282" s="2" t="inlineStr">
        <is>
          <t>aprobado_para_notificar</t>
        </is>
      </c>
      <c r="K282" s="2" t="inlineStr">
        <is>
          <t>Pasa reglas duras y el modelo IA estima riesgo bajo.</t>
        </is>
      </c>
    </row>
    <row r="283">
      <c r="A283" s="2" t="inlineStr">
        <is>
          <t>evt-ai-0282</t>
        </is>
      </c>
      <c r="B283" s="2" t="inlineStr">
        <is>
          <t>follow</t>
        </is>
      </c>
      <c r="C283" s="2" t="inlineStr">
        <is>
          <t>u131</t>
        </is>
      </c>
      <c r="D283" s="2" t="inlineStr">
        <is>
          <t>u201</t>
        </is>
      </c>
      <c r="E283" s="2" t="inlineStr">
        <is>
          <t>fecha-invalida</t>
        </is>
      </c>
      <c r="F283" s="2" t="n">
        <v>0</v>
      </c>
      <c r="G283" s="2" t="inlineStr">
        <is>
          <t>fecha invalida</t>
        </is>
      </c>
      <c r="H283" s="2" t="n">
        <v>0.9881</v>
      </c>
      <c r="I283" s="2" t="inlineStr">
        <is>
          <t>riesgoso</t>
        </is>
      </c>
      <c r="J283" s="2" t="inlineStr">
        <is>
          <t>rechazado_por_reglas</t>
        </is>
      </c>
      <c r="K283" s="2" t="inlineStr">
        <is>
          <t>No pasa reglas duras del pipeline: fecha invalida</t>
        </is>
      </c>
    </row>
    <row r="284">
      <c r="A284" s="2" t="inlineStr">
        <is>
          <t>evt-ai-0283</t>
        </is>
      </c>
      <c r="B284" s="2" t="inlineStr">
        <is>
          <t>like</t>
        </is>
      </c>
      <c r="C284" s="2" t="inlineStr">
        <is>
          <t>u121</t>
        </is>
      </c>
      <c r="D284" s="2" t="inlineStr">
        <is>
          <t>u274</t>
        </is>
      </c>
      <c r="E284" s="2" t="inlineStr">
        <is>
          <t>2026-05-14 09:05:37</t>
        </is>
      </c>
      <c r="F284" s="2" t="n">
        <v>0</v>
      </c>
      <c r="G284" s="2" t="inlineStr"/>
      <c r="H284" s="2" t="n">
        <v>0.0425</v>
      </c>
      <c r="I284" s="2" t="inlineStr">
        <is>
          <t>valido</t>
        </is>
      </c>
      <c r="J284" s="2" t="inlineStr">
        <is>
          <t>aprobado_para_notificar</t>
        </is>
      </c>
      <c r="K284" s="2" t="inlineStr">
        <is>
          <t>Pasa reglas duras y el modelo IA estima riesgo bajo.</t>
        </is>
      </c>
    </row>
    <row r="285">
      <c r="A285" s="2" t="inlineStr">
        <is>
          <t>evt-ai-0284</t>
        </is>
      </c>
      <c r="B285" s="2" t="inlineStr">
        <is>
          <t>comment</t>
        </is>
      </c>
      <c r="C285" s="2" t="inlineStr">
        <is>
          <t>u129</t>
        </is>
      </c>
      <c r="D285" s="2" t="inlineStr">
        <is>
          <t>u208</t>
        </is>
      </c>
      <c r="E285" s="2" t="inlineStr">
        <is>
          <t>2026-05-14 08:50:24</t>
        </is>
      </c>
      <c r="F285" s="2" t="n">
        <v>0</v>
      </c>
      <c r="G285" s="2" t="inlineStr"/>
      <c r="H285" s="2" t="n">
        <v>0.09329999999999999</v>
      </c>
      <c r="I285" s="2" t="inlineStr">
        <is>
          <t>valido</t>
        </is>
      </c>
      <c r="J285" s="2" t="inlineStr">
        <is>
          <t>aprobado_para_notificar</t>
        </is>
      </c>
      <c r="K285" s="2" t="inlineStr">
        <is>
          <t>Pasa reglas duras y el modelo IA estima riesgo bajo.</t>
        </is>
      </c>
    </row>
    <row r="286">
      <c r="A286" s="2" t="inlineStr">
        <is>
          <t>evt-ai-0285</t>
        </is>
      </c>
      <c r="B286" s="2" t="inlineStr">
        <is>
          <t>follow</t>
        </is>
      </c>
      <c r="C286" s="2" t="inlineStr">
        <is>
          <t>u183</t>
        </is>
      </c>
      <c r="D286" s="2" t="inlineStr">
        <is>
          <t>u228</t>
        </is>
      </c>
      <c r="E286" s="2" t="inlineStr">
        <is>
          <t>2026-05-14 13:39:39</t>
        </is>
      </c>
      <c r="F286" s="2" t="n">
        <v>0</v>
      </c>
      <c r="G286" s="2" t="inlineStr"/>
      <c r="H286" s="2" t="n">
        <v>0.0074</v>
      </c>
      <c r="I286" s="2" t="inlineStr">
        <is>
          <t>valido</t>
        </is>
      </c>
      <c r="J286" s="2" t="inlineStr">
        <is>
          <t>aprobado_para_notificar</t>
        </is>
      </c>
      <c r="K286" s="2" t="inlineStr">
        <is>
          <t>Pasa reglas duras y el modelo IA estima riesgo bajo.</t>
        </is>
      </c>
    </row>
    <row r="287">
      <c r="A287" s="2" t="inlineStr">
        <is>
          <t>evt-ai-0286</t>
        </is>
      </c>
      <c r="B287" s="2" t="inlineStr">
        <is>
          <t>share</t>
        </is>
      </c>
      <c r="C287" s="2" t="inlineStr">
        <is>
          <t>u139</t>
        </is>
      </c>
      <c r="D287" s="2" t="inlineStr">
        <is>
          <t>u268</t>
        </is>
      </c>
      <c r="E287" s="2" t="inlineStr">
        <is>
          <t>2026-05-14 18:16:55</t>
        </is>
      </c>
      <c r="F287" s="2" t="n">
        <v>0</v>
      </c>
      <c r="G287" s="2" t="inlineStr">
        <is>
          <t>tipo de evento fuera del alcance</t>
        </is>
      </c>
      <c r="H287" s="2" t="n">
        <v>0.9913999999999999</v>
      </c>
      <c r="I287" s="2" t="inlineStr">
        <is>
          <t>riesgoso</t>
        </is>
      </c>
      <c r="J287" s="2" t="inlineStr">
        <is>
          <t>rechazado_por_reglas</t>
        </is>
      </c>
      <c r="K287" s="2" t="inlineStr">
        <is>
          <t>No pasa reglas duras del pipeline: tipo de evento fuera del alcance</t>
        </is>
      </c>
    </row>
    <row r="288">
      <c r="A288" s="2" t="inlineStr">
        <is>
          <t>evt-ai-0287</t>
        </is>
      </c>
      <c r="B288" s="2" t="inlineStr">
        <is>
          <t>follow</t>
        </is>
      </c>
      <c r="C288" s="2" t="inlineStr">
        <is>
          <t>u112</t>
        </is>
      </c>
      <c r="D288" s="2" t="inlineStr">
        <is>
          <t>u203</t>
        </is>
      </c>
      <c r="E288" s="2" t="inlineStr">
        <is>
          <t>2026-05-14 19:36:03</t>
        </is>
      </c>
      <c r="F288" s="2" t="n">
        <v>0</v>
      </c>
      <c r="G288" s="2" t="inlineStr"/>
      <c r="H288" s="2" t="n">
        <v>0.004</v>
      </c>
      <c r="I288" s="2" t="inlineStr">
        <is>
          <t>valido</t>
        </is>
      </c>
      <c r="J288" s="2" t="inlineStr">
        <is>
          <t>aprobado_para_notificar</t>
        </is>
      </c>
      <c r="K288" s="2" t="inlineStr">
        <is>
          <t>Pasa reglas duras y el modelo IA estima riesgo bajo.</t>
        </is>
      </c>
    </row>
    <row r="289">
      <c r="A289" s="2" t="inlineStr">
        <is>
          <t>evt-ai-0288</t>
        </is>
      </c>
      <c r="B289" s="2" t="inlineStr">
        <is>
          <t>comment</t>
        </is>
      </c>
      <c r="C289" s="2" t="inlineStr">
        <is>
          <t>u108</t>
        </is>
      </c>
      <c r="D289" s="2" t="inlineStr">
        <is>
          <t>u276</t>
        </is>
      </c>
      <c r="E289" s="2" t="inlineStr">
        <is>
          <t>2026-05-14 09:36:33</t>
        </is>
      </c>
      <c r="F289" s="2" t="n">
        <v>0</v>
      </c>
      <c r="G289" s="2" t="inlineStr"/>
      <c r="H289" s="2" t="n">
        <v>0.0561</v>
      </c>
      <c r="I289" s="2" t="inlineStr">
        <is>
          <t>valido</t>
        </is>
      </c>
      <c r="J289" s="2" t="inlineStr">
        <is>
          <t>aprobado_para_notificar</t>
        </is>
      </c>
      <c r="K289" s="2" t="inlineStr">
        <is>
          <t>Pasa reglas duras y el modelo IA estima riesgo bajo.</t>
        </is>
      </c>
    </row>
    <row r="290">
      <c r="A290" s="2" t="inlineStr">
        <is>
          <t>evt-ai-0289</t>
        </is>
      </c>
      <c r="B290" s="2" t="inlineStr">
        <is>
          <t>reaction</t>
        </is>
      </c>
      <c r="C290" s="2" t="inlineStr">
        <is>
          <t>u179</t>
        </is>
      </c>
      <c r="D290" s="2" t="inlineStr">
        <is>
          <t>u282</t>
        </is>
      </c>
      <c r="E290" s="2" t="inlineStr">
        <is>
          <t>2026-05-14 09:39:24</t>
        </is>
      </c>
      <c r="F290" s="2" t="n">
        <v>0</v>
      </c>
      <c r="G290" s="2" t="inlineStr">
        <is>
          <t>tipo de evento fuera del alcance</t>
        </is>
      </c>
      <c r="H290" s="2" t="n">
        <v>0.9995000000000001</v>
      </c>
      <c r="I290" s="2" t="inlineStr">
        <is>
          <t>riesgoso</t>
        </is>
      </c>
      <c r="J290" s="2" t="inlineStr">
        <is>
          <t>rechazado_por_reglas</t>
        </is>
      </c>
      <c r="K290" s="2" t="inlineStr">
        <is>
          <t>No pasa reglas duras del pipeline: tipo de evento fuera del alcance</t>
        </is>
      </c>
    </row>
    <row r="291">
      <c r="A291" s="2" t="inlineStr">
        <is>
          <t>evt-ai-0290</t>
        </is>
      </c>
      <c r="B291" s="2" t="inlineStr">
        <is>
          <t>comment</t>
        </is>
      </c>
      <c r="C291" s="2" t="inlineStr">
        <is>
          <t>u113</t>
        </is>
      </c>
      <c r="D291" s="2" t="inlineStr">
        <is>
          <t>u254</t>
        </is>
      </c>
      <c r="E291" s="2" t="inlineStr">
        <is>
          <t>2026-05-14 08:15:10</t>
        </is>
      </c>
      <c r="F291" s="2" t="n">
        <v>0</v>
      </c>
      <c r="G291" s="2" t="inlineStr"/>
      <c r="H291" s="2" t="n">
        <v>0.0404</v>
      </c>
      <c r="I291" s="2" t="inlineStr">
        <is>
          <t>valido</t>
        </is>
      </c>
      <c r="J291" s="2" t="inlineStr">
        <is>
          <t>aprobado_para_notificar</t>
        </is>
      </c>
      <c r="K291" s="2" t="inlineStr">
        <is>
          <t>Pasa reglas duras y el modelo IA estima riesgo bajo.</t>
        </is>
      </c>
    </row>
    <row r="292">
      <c r="A292" s="2" t="inlineStr">
        <is>
          <t>evt-ai-0291</t>
        </is>
      </c>
      <c r="B292" s="2" t="inlineStr">
        <is>
          <t>share</t>
        </is>
      </c>
      <c r="C292" s="2" t="inlineStr">
        <is>
          <t>u170</t>
        </is>
      </c>
      <c r="D292" s="2" t="inlineStr">
        <is>
          <t>u214</t>
        </is>
      </c>
      <c r="E292" s="2" t="inlineStr">
        <is>
          <t>2026-05-14 12:44:12</t>
        </is>
      </c>
      <c r="F292" s="2" t="n">
        <v>0</v>
      </c>
      <c r="G292" s="2" t="inlineStr">
        <is>
          <t>tipo de evento fuera del alcance</t>
        </is>
      </c>
      <c r="H292" s="2" t="n">
        <v>0.9954</v>
      </c>
      <c r="I292" s="2" t="inlineStr">
        <is>
          <t>riesgoso</t>
        </is>
      </c>
      <c r="J292" s="2" t="inlineStr">
        <is>
          <t>rechazado_por_reglas</t>
        </is>
      </c>
      <c r="K292" s="2" t="inlineStr">
        <is>
          <t>No pasa reglas duras del pipeline: tipo de evento fuera del alcance</t>
        </is>
      </c>
    </row>
    <row r="293">
      <c r="A293" s="2" t="inlineStr">
        <is>
          <t>evt-ai-0292</t>
        </is>
      </c>
      <c r="B293" s="2" t="inlineStr">
        <is>
          <t>unknown</t>
        </is>
      </c>
      <c r="C293" s="2" t="inlineStr">
        <is>
          <t>u184</t>
        </is>
      </c>
      <c r="D293" s="2" t="inlineStr"/>
      <c r="E293" s="2" t="inlineStr">
        <is>
          <t>2026-05-14 08:24:29</t>
        </is>
      </c>
      <c r="F293" s="2" t="n">
        <v>0</v>
      </c>
      <c r="G293" s="2" t="inlineStr">
        <is>
          <t>tipo de evento fuera del alcance; target_user_id vacio</t>
        </is>
      </c>
      <c r="H293" s="2" t="n">
        <v>1</v>
      </c>
      <c r="I293" s="2" t="inlineStr">
        <is>
          <t>riesgoso</t>
        </is>
      </c>
      <c r="J293" s="2" t="inlineStr">
        <is>
          <t>rechazado_por_reglas</t>
        </is>
      </c>
      <c r="K293" s="2" t="inlineStr">
        <is>
          <t>No pasa reglas duras del pipeline: tipo de evento fuera del alcance; target_user_id vacio</t>
        </is>
      </c>
    </row>
    <row r="294">
      <c r="A294" s="2" t="inlineStr">
        <is>
          <t>evt-ai-0293</t>
        </is>
      </c>
      <c r="B294" s="2" t="inlineStr">
        <is>
          <t>comment</t>
        </is>
      </c>
      <c r="C294" s="2" t="inlineStr">
        <is>
          <t>u106</t>
        </is>
      </c>
      <c r="D294" s="2" t="inlineStr"/>
      <c r="E294" s="2" t="inlineStr">
        <is>
          <t>2026-05-14 16:37:29</t>
        </is>
      </c>
      <c r="F294" s="2" t="n">
        <v>0</v>
      </c>
      <c r="G294" s="2" t="inlineStr">
        <is>
          <t>target_user_id vacio</t>
        </is>
      </c>
      <c r="H294" s="2" t="n">
        <v>0.9877</v>
      </c>
      <c r="I294" s="2" t="inlineStr">
        <is>
          <t>riesgoso</t>
        </is>
      </c>
      <c r="J294" s="2" t="inlineStr">
        <is>
          <t>rechazado_por_reglas</t>
        </is>
      </c>
      <c r="K294" s="2" t="inlineStr">
        <is>
          <t>No pasa reglas duras del pipeline: target_user_id vacio</t>
        </is>
      </c>
    </row>
    <row r="295">
      <c r="A295" s="2" t="inlineStr">
        <is>
          <t>evt-ai-0294</t>
        </is>
      </c>
      <c r="B295" s="2" t="inlineStr">
        <is>
          <t>comment</t>
        </is>
      </c>
      <c r="C295" s="2" t="inlineStr">
        <is>
          <t>u116</t>
        </is>
      </c>
      <c r="D295" s="2" t="inlineStr">
        <is>
          <t>u210</t>
        </is>
      </c>
      <c r="E295" s="2" t="inlineStr">
        <is>
          <t>2026-05-15 08:03:03</t>
        </is>
      </c>
      <c r="F295" s="2" t="n">
        <v>0</v>
      </c>
      <c r="G295" s="2" t="inlineStr"/>
      <c r="H295" s="2" t="n">
        <v>0.0183</v>
      </c>
      <c r="I295" s="2" t="inlineStr">
        <is>
          <t>valido</t>
        </is>
      </c>
      <c r="J295" s="2" t="inlineStr">
        <is>
          <t>aprobado_para_notificar</t>
        </is>
      </c>
      <c r="K295" s="2" t="inlineStr">
        <is>
          <t>Pasa reglas duras y el modelo IA estima riesgo bajo.</t>
        </is>
      </c>
    </row>
    <row r="296">
      <c r="A296" s="2" t="inlineStr">
        <is>
          <t>evt-ai-0295</t>
        </is>
      </c>
      <c r="B296" s="2" t="inlineStr">
        <is>
          <t>reaction</t>
        </is>
      </c>
      <c r="C296" s="2" t="inlineStr">
        <is>
          <t>u189</t>
        </is>
      </c>
      <c r="D296" s="2" t="inlineStr"/>
      <c r="E296" s="2" t="inlineStr">
        <is>
          <t>2026-05-15 00:04:45</t>
        </is>
      </c>
      <c r="F296" s="2" t="n">
        <v>0</v>
      </c>
      <c r="G296" s="2" t="inlineStr">
        <is>
          <t>tipo de evento fuera del alcance; target_user_id vacio</t>
        </is>
      </c>
      <c r="H296" s="2" t="n">
        <v>1</v>
      </c>
      <c r="I296" s="2" t="inlineStr">
        <is>
          <t>riesgoso</t>
        </is>
      </c>
      <c r="J296" s="2" t="inlineStr">
        <is>
          <t>rechazado_por_reglas</t>
        </is>
      </c>
      <c r="K296" s="2" t="inlineStr">
        <is>
          <t>No pasa reglas duras del pipeline: tipo de evento fuera del alcance; target_user_id vacio</t>
        </is>
      </c>
    </row>
    <row r="297">
      <c r="A297" s="2" t="inlineStr">
        <is>
          <t>evt-ai-0296</t>
        </is>
      </c>
      <c r="B297" s="2" t="inlineStr">
        <is>
          <t>comment</t>
        </is>
      </c>
      <c r="C297" s="2" t="inlineStr">
        <is>
          <t>u129</t>
        </is>
      </c>
      <c r="D297" s="2" t="inlineStr">
        <is>
          <t>u231</t>
        </is>
      </c>
      <c r="E297" s="2" t="inlineStr">
        <is>
          <t>2026-05-14 23:04:54</t>
        </is>
      </c>
      <c r="F297" s="2" t="n">
        <v>0</v>
      </c>
      <c r="G297" s="2" t="inlineStr"/>
      <c r="H297" s="2" t="n">
        <v>0.0216</v>
      </c>
      <c r="I297" s="2" t="inlineStr">
        <is>
          <t>valido</t>
        </is>
      </c>
      <c r="J297" s="2" t="inlineStr">
        <is>
          <t>aprobado_para_notificar</t>
        </is>
      </c>
      <c r="K297" s="2" t="inlineStr">
        <is>
          <t>Pasa reglas duras y el modelo IA estima riesgo bajo.</t>
        </is>
      </c>
    </row>
    <row r="298">
      <c r="A298" s="2" t="inlineStr">
        <is>
          <t>evt-ai-0297</t>
        </is>
      </c>
      <c r="B298" s="2" t="inlineStr">
        <is>
          <t>like</t>
        </is>
      </c>
      <c r="C298" s="2" t="inlineStr">
        <is>
          <t>u153</t>
        </is>
      </c>
      <c r="D298" s="2" t="inlineStr">
        <is>
          <t>u203</t>
        </is>
      </c>
      <c r="E298" s="2" t="inlineStr">
        <is>
          <t>2026-05-15 10:38:12</t>
        </is>
      </c>
      <c r="F298" s="2" t="n">
        <v>0</v>
      </c>
      <c r="G298" s="2" t="inlineStr"/>
      <c r="H298" s="2" t="n">
        <v>0.0175</v>
      </c>
      <c r="I298" s="2" t="inlineStr">
        <is>
          <t>valido</t>
        </is>
      </c>
      <c r="J298" s="2" t="inlineStr">
        <is>
          <t>aprobado_para_notificar</t>
        </is>
      </c>
      <c r="K298" s="2" t="inlineStr">
        <is>
          <t>Pasa reglas duras y el modelo IA estima riesgo bajo.</t>
        </is>
      </c>
    </row>
    <row r="299">
      <c r="A299" s="2" t="inlineStr">
        <is>
          <t>evt-ai-0141</t>
        </is>
      </c>
      <c r="B299" s="2" t="inlineStr">
        <is>
          <t>reaction</t>
        </is>
      </c>
      <c r="C299" s="2" t="inlineStr">
        <is>
          <t>u185</t>
        </is>
      </c>
      <c r="D299" s="2" t="inlineStr">
        <is>
          <t>u243</t>
        </is>
      </c>
      <c r="E299" s="2" t="inlineStr">
        <is>
          <t>2026-05-14 20:17:45</t>
        </is>
      </c>
      <c r="F299" s="2" t="n">
        <v>1</v>
      </c>
      <c r="G299" s="2" t="inlineStr">
        <is>
          <t>tipo de evento fuera del alcance; evento duplicado</t>
        </is>
      </c>
      <c r="H299" s="2" t="n">
        <v>1</v>
      </c>
      <c r="I299" s="2" t="inlineStr">
        <is>
          <t>riesgoso</t>
        </is>
      </c>
      <c r="J299" s="2" t="inlineStr">
        <is>
          <t>rechazado_por_reglas</t>
        </is>
      </c>
      <c r="K299" s="2" t="inlineStr">
        <is>
          <t>No pasa reglas duras del pipeline: tipo de evento fuera del alcance; evento duplicado</t>
        </is>
      </c>
    </row>
    <row r="300">
      <c r="A300" s="2" t="inlineStr">
        <is>
          <t>evt-ai-0299</t>
        </is>
      </c>
      <c r="B300" s="2" t="inlineStr">
        <is>
          <t>like</t>
        </is>
      </c>
      <c r="C300" s="2" t="inlineStr">
        <is>
          <t>u159</t>
        </is>
      </c>
      <c r="D300" s="2" t="inlineStr">
        <is>
          <t>u234</t>
        </is>
      </c>
      <c r="E300" s="2" t="inlineStr">
        <is>
          <t>2026-05-14 16:08:57</t>
        </is>
      </c>
      <c r="F300" s="2" t="n">
        <v>0</v>
      </c>
      <c r="G300" s="2" t="inlineStr"/>
      <c r="H300" s="2" t="n">
        <v>0.0212</v>
      </c>
      <c r="I300" s="2" t="inlineStr">
        <is>
          <t>valido</t>
        </is>
      </c>
      <c r="J300" s="2" t="inlineStr">
        <is>
          <t>aprobado_para_notificar</t>
        </is>
      </c>
      <c r="K300" s="2" t="inlineStr">
        <is>
          <t>Pasa reglas duras y el modelo IA estima riesgo bajo.</t>
        </is>
      </c>
    </row>
    <row r="301">
      <c r="A301" s="2" t="inlineStr">
        <is>
          <t>evt-ai-0300</t>
        </is>
      </c>
      <c r="B301" s="2" t="inlineStr">
        <is>
          <t>share</t>
        </is>
      </c>
      <c r="C301" s="2" t="inlineStr">
        <is>
          <t>u131</t>
        </is>
      </c>
      <c r="D301" s="2" t="inlineStr">
        <is>
          <t>u201</t>
        </is>
      </c>
      <c r="E301" s="2" t="inlineStr">
        <is>
          <t>2026-05-14 20:37:44</t>
        </is>
      </c>
      <c r="F301" s="2" t="n">
        <v>0</v>
      </c>
      <c r="G301" s="2" t="inlineStr">
        <is>
          <t>tipo de evento fuera del alcance</t>
        </is>
      </c>
      <c r="H301" s="2" t="n">
        <v>0.9895</v>
      </c>
      <c r="I301" s="2" t="inlineStr">
        <is>
          <t>riesgoso</t>
        </is>
      </c>
      <c r="J301" s="2" t="inlineStr">
        <is>
          <t>rechazado_por_reglas</t>
        </is>
      </c>
      <c r="K301" s="2" t="inlineStr">
        <is>
          <t>No pasa reglas duras del pipeline: tipo de evento fuera del alcance</t>
        </is>
      </c>
    </row>
    <row r="302">
      <c r="A302" s="2" t="inlineStr">
        <is>
          <t>evt-ai-0301</t>
        </is>
      </c>
      <c r="B302" s="2" t="inlineStr">
        <is>
          <t>like</t>
        </is>
      </c>
      <c r="C302" s="2" t="inlineStr">
        <is>
          <t>u163</t>
        </is>
      </c>
      <c r="D302" s="2" t="inlineStr">
        <is>
          <t>u238</t>
        </is>
      </c>
      <c r="E302" s="2" t="inlineStr">
        <is>
          <t>2026-05-14 22:47:26</t>
        </is>
      </c>
      <c r="F302" s="2" t="n">
        <v>0</v>
      </c>
      <c r="G302" s="2" t="inlineStr"/>
      <c r="H302" s="2" t="n">
        <v>0.0116</v>
      </c>
      <c r="I302" s="2" t="inlineStr">
        <is>
          <t>valido</t>
        </is>
      </c>
      <c r="J302" s="2" t="inlineStr">
        <is>
          <t>aprobado_para_notificar</t>
        </is>
      </c>
      <c r="K302" s="2" t="inlineStr">
        <is>
          <t>Pasa reglas duras y el modelo IA estima riesgo bajo.</t>
        </is>
      </c>
    </row>
    <row r="303">
      <c r="A303" s="2" t="inlineStr">
        <is>
          <t>evt-ai-0302</t>
        </is>
      </c>
      <c r="B303" s="2" t="inlineStr">
        <is>
          <t>share</t>
        </is>
      </c>
      <c r="C303" s="2" t="inlineStr">
        <is>
          <t>u150</t>
        </is>
      </c>
      <c r="D303" s="2" t="inlineStr">
        <is>
          <t>u202</t>
        </is>
      </c>
      <c r="E303" s="2" t="inlineStr">
        <is>
          <t>2026-05-15 00:55:21</t>
        </is>
      </c>
      <c r="F303" s="2" t="n">
        <v>0</v>
      </c>
      <c r="G303" s="2" t="inlineStr">
        <is>
          <t>tipo de evento fuera del alcance</t>
        </is>
      </c>
      <c r="H303" s="2" t="n">
        <v>0.9969</v>
      </c>
      <c r="I303" s="2" t="inlineStr">
        <is>
          <t>riesgoso</t>
        </is>
      </c>
      <c r="J303" s="2" t="inlineStr">
        <is>
          <t>rechazado_por_reglas</t>
        </is>
      </c>
      <c r="K303" s="2" t="inlineStr">
        <is>
          <t>No pasa reglas duras del pipeline: tipo de evento fuera del alcance</t>
        </is>
      </c>
    </row>
    <row r="304">
      <c r="A304" s="2" t="inlineStr">
        <is>
          <t>evt-ai-0303</t>
        </is>
      </c>
      <c r="B304" s="2" t="inlineStr">
        <is>
          <t>share</t>
        </is>
      </c>
      <c r="C304" s="2" t="inlineStr">
        <is>
          <t>u147</t>
        </is>
      </c>
      <c r="D304" s="2" t="inlineStr">
        <is>
          <t>u278</t>
        </is>
      </c>
      <c r="E304" s="2" t="inlineStr">
        <is>
          <t>2026-05-15 02:32:22</t>
        </is>
      </c>
      <c r="F304" s="2" t="n">
        <v>0</v>
      </c>
      <c r="G304" s="2" t="inlineStr">
        <is>
          <t>tipo de evento fuera del alcance</t>
        </is>
      </c>
      <c r="H304" s="2" t="n">
        <v>0.9989</v>
      </c>
      <c r="I304" s="2" t="inlineStr">
        <is>
          <t>riesgoso</t>
        </is>
      </c>
      <c r="J304" s="2" t="inlineStr">
        <is>
          <t>rechazado_por_reglas</t>
        </is>
      </c>
      <c r="K304" s="2" t="inlineStr">
        <is>
          <t>No pasa reglas duras del pipeline: tipo de evento fuera del alcance</t>
        </is>
      </c>
    </row>
    <row r="305">
      <c r="A305" s="2" t="inlineStr">
        <is>
          <t>evt-ai-0304</t>
        </is>
      </c>
      <c r="B305" s="2" t="inlineStr">
        <is>
          <t>like</t>
        </is>
      </c>
      <c r="C305" s="2" t="inlineStr">
        <is>
          <t>u180</t>
        </is>
      </c>
      <c r="D305" s="2" t="inlineStr">
        <is>
          <t>u230</t>
        </is>
      </c>
      <c r="E305" s="2" t="inlineStr">
        <is>
          <t>fecha-invalida</t>
        </is>
      </c>
      <c r="F305" s="2" t="n">
        <v>0</v>
      </c>
      <c r="G305" s="2" t="inlineStr">
        <is>
          <t>fecha invalida</t>
        </is>
      </c>
      <c r="H305" s="2" t="n">
        <v>0.997</v>
      </c>
      <c r="I305" s="2" t="inlineStr">
        <is>
          <t>riesgoso</t>
        </is>
      </c>
      <c r="J305" s="2" t="inlineStr">
        <is>
          <t>rechazado_por_reglas</t>
        </is>
      </c>
      <c r="K305" s="2" t="inlineStr">
        <is>
          <t>No pasa reglas duras del pipeline: fecha invalida</t>
        </is>
      </c>
    </row>
    <row r="306">
      <c r="A306" s="2" t="inlineStr">
        <is>
          <t>evt-ai-0305</t>
        </is>
      </c>
      <c r="B306" s="2" t="inlineStr">
        <is>
          <t>like</t>
        </is>
      </c>
      <c r="C306" s="2" t="inlineStr">
        <is>
          <t>u168</t>
        </is>
      </c>
      <c r="D306" s="2" t="inlineStr">
        <is>
          <t>u224</t>
        </is>
      </c>
      <c r="E306" s="2" t="inlineStr">
        <is>
          <t>2026-05-14 17:44:37</t>
        </is>
      </c>
      <c r="F306" s="2" t="n">
        <v>0</v>
      </c>
      <c r="G306" s="2" t="inlineStr"/>
      <c r="H306" s="2" t="n">
        <v>0.0192</v>
      </c>
      <c r="I306" s="2" t="inlineStr">
        <is>
          <t>valido</t>
        </is>
      </c>
      <c r="J306" s="2" t="inlineStr">
        <is>
          <t>aprobado_para_notificar</t>
        </is>
      </c>
      <c r="K306" s="2" t="inlineStr">
        <is>
          <t>Pasa reglas duras y el modelo IA estima riesgo bajo.</t>
        </is>
      </c>
    </row>
    <row r="307">
      <c r="A307" s="2" t="inlineStr">
        <is>
          <t>evt-ai-0306</t>
        </is>
      </c>
      <c r="B307" s="2" t="inlineStr">
        <is>
          <t>like</t>
        </is>
      </c>
      <c r="C307" s="2" t="inlineStr">
        <is>
          <t>u106</t>
        </is>
      </c>
      <c r="D307" s="2" t="inlineStr"/>
      <c r="E307" s="2" t="inlineStr">
        <is>
          <t>2026-05-14 18:26:15</t>
        </is>
      </c>
      <c r="F307" s="2" t="n">
        <v>0</v>
      </c>
      <c r="G307" s="2" t="inlineStr">
        <is>
          <t>target_user_id vacio</t>
        </is>
      </c>
      <c r="H307" s="2" t="n">
        <v>0.9892</v>
      </c>
      <c r="I307" s="2" t="inlineStr">
        <is>
          <t>riesgoso</t>
        </is>
      </c>
      <c r="J307" s="2" t="inlineStr">
        <is>
          <t>rechazado_por_reglas</t>
        </is>
      </c>
      <c r="K307" s="2" t="inlineStr">
        <is>
          <t>No pasa reglas duras del pipeline: target_user_id vacio</t>
        </is>
      </c>
    </row>
    <row r="308">
      <c r="A308" s="2" t="inlineStr">
        <is>
          <t>evt-ai-0307</t>
        </is>
      </c>
      <c r="B308" s="2" t="inlineStr">
        <is>
          <t>comment</t>
        </is>
      </c>
      <c r="C308" s="2" t="inlineStr">
        <is>
          <t>u168</t>
        </is>
      </c>
      <c r="D308" s="2" t="inlineStr">
        <is>
          <t>u221</t>
        </is>
      </c>
      <c r="E308" s="2" t="inlineStr">
        <is>
          <t>2026-05-14 17:45:33</t>
        </is>
      </c>
      <c r="F308" s="2" t="n">
        <v>0</v>
      </c>
      <c r="G308" s="2" t="inlineStr"/>
      <c r="H308" s="2" t="n">
        <v>0.0165</v>
      </c>
      <c r="I308" s="2" t="inlineStr">
        <is>
          <t>valido</t>
        </is>
      </c>
      <c r="J308" s="2" t="inlineStr">
        <is>
          <t>aprobado_para_notificar</t>
        </is>
      </c>
      <c r="K308" s="2" t="inlineStr">
        <is>
          <t>Pasa reglas duras y el modelo IA estima riesgo bajo.</t>
        </is>
      </c>
    </row>
    <row r="309">
      <c r="A309" s="2" t="inlineStr">
        <is>
          <t>evt-ai-0308</t>
        </is>
      </c>
      <c r="B309" s="2" t="inlineStr"/>
      <c r="C309" s="2" t="inlineStr">
        <is>
          <t>u153</t>
        </is>
      </c>
      <c r="D309" s="2" t="inlineStr">
        <is>
          <t>u274</t>
        </is>
      </c>
      <c r="E309" s="2" t="inlineStr">
        <is>
          <t>2026-05-14 11:22:23</t>
        </is>
      </c>
      <c r="F309" s="2" t="n">
        <v>0</v>
      </c>
      <c r="G309" s="2" t="inlineStr">
        <is>
          <t>tipo de evento fuera del alcance</t>
        </is>
      </c>
      <c r="H309" s="2" t="n">
        <v>0.9988</v>
      </c>
      <c r="I309" s="2" t="inlineStr">
        <is>
          <t>riesgoso</t>
        </is>
      </c>
      <c r="J309" s="2" t="inlineStr">
        <is>
          <t>rechazado_por_reglas</t>
        </is>
      </c>
      <c r="K309" s="2" t="inlineStr">
        <is>
          <t>No pasa reglas duras del pipeline: tipo de evento fuera del alcance</t>
        </is>
      </c>
    </row>
    <row r="310">
      <c r="A310" s="2" t="inlineStr">
        <is>
          <t>evt-ai-0309</t>
        </is>
      </c>
      <c r="B310" s="2" t="inlineStr">
        <is>
          <t>comment</t>
        </is>
      </c>
      <c r="C310" s="2" t="inlineStr">
        <is>
          <t>u168</t>
        </is>
      </c>
      <c r="D310" s="2" t="inlineStr"/>
      <c r="E310" s="2" t="inlineStr">
        <is>
          <t>2026-05-14 17:45:58</t>
        </is>
      </c>
      <c r="F310" s="2" t="n">
        <v>0</v>
      </c>
      <c r="G310" s="2" t="inlineStr">
        <is>
          <t>target_user_id vacio</t>
        </is>
      </c>
      <c r="H310" s="2" t="n">
        <v>0.9789</v>
      </c>
      <c r="I310" s="2" t="inlineStr">
        <is>
          <t>riesgoso</t>
        </is>
      </c>
      <c r="J310" s="2" t="inlineStr">
        <is>
          <t>rechazado_por_reglas</t>
        </is>
      </c>
      <c r="K310" s="2" t="inlineStr">
        <is>
          <t>No pasa reglas duras del pipeline: target_user_id vacio</t>
        </is>
      </c>
    </row>
    <row r="311">
      <c r="A311" s="2" t="inlineStr">
        <is>
          <t>evt-ai-0310</t>
        </is>
      </c>
      <c r="B311" s="2" t="inlineStr"/>
      <c r="C311" s="2" t="inlineStr">
        <is>
          <t>u123</t>
        </is>
      </c>
      <c r="D311" s="2" t="inlineStr">
        <is>
          <t>u229</t>
        </is>
      </c>
      <c r="E311" s="2" t="inlineStr">
        <is>
          <t>2026-05-14 18:25:09</t>
        </is>
      </c>
      <c r="F311" s="2" t="n">
        <v>0</v>
      </c>
      <c r="G311" s="2" t="inlineStr">
        <is>
          <t>tipo de evento fuera del alcance</t>
        </is>
      </c>
      <c r="H311" s="2" t="n">
        <v>0.9975000000000001</v>
      </c>
      <c r="I311" s="2" t="inlineStr">
        <is>
          <t>riesgoso</t>
        </is>
      </c>
      <c r="J311" s="2" t="inlineStr">
        <is>
          <t>rechazado_por_reglas</t>
        </is>
      </c>
      <c r="K311" s="2" t="inlineStr">
        <is>
          <t>No pasa reglas duras del pipeline: tipo de evento fuera del alcance</t>
        </is>
      </c>
    </row>
    <row r="312">
      <c r="A312" s="2" t="inlineStr">
        <is>
          <t>evt-ai-0311</t>
        </is>
      </c>
      <c r="B312" s="2" t="inlineStr">
        <is>
          <t>like</t>
        </is>
      </c>
      <c r="C312" s="2" t="inlineStr">
        <is>
          <t>u174</t>
        </is>
      </c>
      <c r="D312" s="2" t="inlineStr">
        <is>
          <t>u266</t>
        </is>
      </c>
      <c r="E312" s="2" t="inlineStr">
        <is>
          <t>2026-05-14 22:16:47</t>
        </is>
      </c>
      <c r="F312" s="2" t="n">
        <v>0</v>
      </c>
      <c r="G312" s="2" t="inlineStr"/>
      <c r="H312" s="2" t="n">
        <v>0.0116</v>
      </c>
      <c r="I312" s="2" t="inlineStr">
        <is>
          <t>valido</t>
        </is>
      </c>
      <c r="J312" s="2" t="inlineStr">
        <is>
          <t>aprobado_para_notificar</t>
        </is>
      </c>
      <c r="K312" s="2" t="inlineStr">
        <is>
          <t>Pasa reglas duras y el modelo IA estima riesgo bajo.</t>
        </is>
      </c>
    </row>
    <row r="313">
      <c r="A313" s="2" t="inlineStr">
        <is>
          <t>evt-ai-0309</t>
        </is>
      </c>
      <c r="B313" s="2" t="inlineStr">
        <is>
          <t>like</t>
        </is>
      </c>
      <c r="C313" s="2" t="inlineStr">
        <is>
          <t>u162</t>
        </is>
      </c>
      <c r="D313" s="2" t="inlineStr">
        <is>
          <t>u206</t>
        </is>
      </c>
      <c r="E313" s="2" t="inlineStr">
        <is>
          <t>2026-05-15 12:45:05</t>
        </is>
      </c>
      <c r="F313" s="2" t="n">
        <v>1</v>
      </c>
      <c r="G313" s="2" t="inlineStr">
        <is>
          <t>evento duplicado</t>
        </is>
      </c>
      <c r="H313" s="2" t="n">
        <v>0.9901</v>
      </c>
      <c r="I313" s="2" t="inlineStr">
        <is>
          <t>riesgoso</t>
        </is>
      </c>
      <c r="J313" s="2" t="inlineStr">
        <is>
          <t>rechazado_por_reglas</t>
        </is>
      </c>
      <c r="K313" s="2" t="inlineStr">
        <is>
          <t>No pasa reglas duras del pipeline: evento duplicado</t>
        </is>
      </c>
    </row>
    <row r="314">
      <c r="A314" s="2" t="inlineStr">
        <is>
          <t>evt-ai-0313</t>
        </is>
      </c>
      <c r="B314" s="2" t="inlineStr">
        <is>
          <t>share</t>
        </is>
      </c>
      <c r="C314" s="2" t="inlineStr">
        <is>
          <t>u106</t>
        </is>
      </c>
      <c r="D314" s="2" t="inlineStr">
        <is>
          <t>u208</t>
        </is>
      </c>
      <c r="E314" s="2" t="inlineStr">
        <is>
          <t>2026-05-14 09:52:34</t>
        </is>
      </c>
      <c r="F314" s="2" t="n">
        <v>0</v>
      </c>
      <c r="G314" s="2" t="inlineStr">
        <is>
          <t>tipo de evento fuera del alcance</t>
        </is>
      </c>
      <c r="H314" s="2" t="n">
        <v>0.9966</v>
      </c>
      <c r="I314" s="2" t="inlineStr">
        <is>
          <t>riesgoso</t>
        </is>
      </c>
      <c r="J314" s="2" t="inlineStr">
        <is>
          <t>rechazado_por_reglas</t>
        </is>
      </c>
      <c r="K314" s="2" t="inlineStr">
        <is>
          <t>No pasa reglas duras del pipeline: tipo de evento fuera del alcance</t>
        </is>
      </c>
    </row>
    <row r="315">
      <c r="A315" s="2" t="inlineStr">
        <is>
          <t>evt-ai-0088</t>
        </is>
      </c>
      <c r="B315" s="2" t="inlineStr">
        <is>
          <t>share</t>
        </is>
      </c>
      <c r="C315" s="2" t="inlineStr">
        <is>
          <t>u179</t>
        </is>
      </c>
      <c r="D315" s="2" t="inlineStr">
        <is>
          <t>u244</t>
        </is>
      </c>
      <c r="E315" s="2" t="inlineStr">
        <is>
          <t>2026-05-14 23:55:17</t>
        </is>
      </c>
      <c r="F315" s="2" t="n">
        <v>1</v>
      </c>
      <c r="G315" s="2" t="inlineStr">
        <is>
          <t>tipo de evento fuera del alcance; evento duplicado</t>
        </is>
      </c>
      <c r="H315" s="2" t="n">
        <v>1</v>
      </c>
      <c r="I315" s="2" t="inlineStr">
        <is>
          <t>riesgoso</t>
        </is>
      </c>
      <c r="J315" s="2" t="inlineStr">
        <is>
          <t>rechazado_por_reglas</t>
        </is>
      </c>
      <c r="K315" s="2" t="inlineStr">
        <is>
          <t>No pasa reglas duras del pipeline: tipo de evento fuera del alcance; evento duplicado</t>
        </is>
      </c>
    </row>
    <row r="316">
      <c r="A316" s="2" t="inlineStr">
        <is>
          <t>evt-ai-0315</t>
        </is>
      </c>
      <c r="B316" s="2" t="inlineStr">
        <is>
          <t>reaction</t>
        </is>
      </c>
      <c r="C316" s="2" t="inlineStr">
        <is>
          <t>u110</t>
        </is>
      </c>
      <c r="D316" s="2" t="inlineStr">
        <is>
          <t>u259</t>
        </is>
      </c>
      <c r="E316" s="2" t="inlineStr">
        <is>
          <t>2026-05-14 16:49:39</t>
        </is>
      </c>
      <c r="F316" s="2" t="n">
        <v>0</v>
      </c>
      <c r="G316" s="2" t="inlineStr">
        <is>
          <t>tipo de evento fuera del alcance</t>
        </is>
      </c>
      <c r="H316" s="2" t="n">
        <v>0.993</v>
      </c>
      <c r="I316" s="2" t="inlineStr">
        <is>
          <t>riesgoso</t>
        </is>
      </c>
      <c r="J316" s="2" t="inlineStr">
        <is>
          <t>rechazado_por_reglas</t>
        </is>
      </c>
      <c r="K316" s="2" t="inlineStr">
        <is>
          <t>No pasa reglas duras del pipeline: tipo de evento fuera del alcance</t>
        </is>
      </c>
    </row>
    <row r="317">
      <c r="A317" s="2" t="inlineStr">
        <is>
          <t>evt-ai-0316</t>
        </is>
      </c>
      <c r="B317" s="2" t="inlineStr">
        <is>
          <t>comment</t>
        </is>
      </c>
      <c r="C317" s="2" t="inlineStr">
        <is>
          <t>u141</t>
        </is>
      </c>
      <c r="D317" s="2" t="inlineStr">
        <is>
          <t>u262</t>
        </is>
      </c>
      <c r="E317" s="2" t="inlineStr">
        <is>
          <t>2026-05-14 15:03:57</t>
        </is>
      </c>
      <c r="F317" s="2" t="n">
        <v>0</v>
      </c>
      <c r="G317" s="2" t="inlineStr"/>
      <c r="H317" s="2" t="n">
        <v>0.0169</v>
      </c>
      <c r="I317" s="2" t="inlineStr">
        <is>
          <t>valido</t>
        </is>
      </c>
      <c r="J317" s="2" t="inlineStr">
        <is>
          <t>aprobado_para_notificar</t>
        </is>
      </c>
      <c r="K317" s="2" t="inlineStr">
        <is>
          <t>Pasa reglas duras y el modelo IA estima riesgo bajo.</t>
        </is>
      </c>
    </row>
    <row r="318">
      <c r="A318" s="2" t="inlineStr">
        <is>
          <t>evt-ai-0269</t>
        </is>
      </c>
      <c r="B318" s="2" t="inlineStr">
        <is>
          <t>follow</t>
        </is>
      </c>
      <c r="C318" s="2" t="inlineStr">
        <is>
          <t>u154</t>
        </is>
      </c>
      <c r="D318" s="2" t="inlineStr">
        <is>
          <t>u287</t>
        </is>
      </c>
      <c r="E318" s="2" t="inlineStr">
        <is>
          <t>fecha-invalida</t>
        </is>
      </c>
      <c r="F318" s="2" t="n">
        <v>1</v>
      </c>
      <c r="G318" s="2" t="inlineStr">
        <is>
          <t>fecha invalida; evento duplicado</t>
        </is>
      </c>
      <c r="H318" s="2" t="n">
        <v>1</v>
      </c>
      <c r="I318" s="2" t="inlineStr">
        <is>
          <t>riesgoso</t>
        </is>
      </c>
      <c r="J318" s="2" t="inlineStr">
        <is>
          <t>rechazado_por_reglas</t>
        </is>
      </c>
      <c r="K318" s="2" t="inlineStr">
        <is>
          <t>No pasa reglas duras del pipeline: fecha invalida; evento duplicado</t>
        </is>
      </c>
    </row>
    <row r="319">
      <c r="A319" s="2" t="inlineStr">
        <is>
          <t>evt-ai-0318</t>
        </is>
      </c>
      <c r="B319" s="2" t="inlineStr"/>
      <c r="C319" s="2" t="inlineStr">
        <is>
          <t>u168</t>
        </is>
      </c>
      <c r="D319" s="2" t="inlineStr">
        <is>
          <t>u224</t>
        </is>
      </c>
      <c r="E319" s="2" t="inlineStr">
        <is>
          <t>2026-05-14 09:29:45</t>
        </is>
      </c>
      <c r="F319" s="2" t="n">
        <v>0</v>
      </c>
      <c r="G319" s="2" t="inlineStr">
        <is>
          <t>tipo de evento fuera del alcance</t>
        </is>
      </c>
      <c r="H319" s="2" t="n">
        <v>0.9966</v>
      </c>
      <c r="I319" s="2" t="inlineStr">
        <is>
          <t>riesgoso</t>
        </is>
      </c>
      <c r="J319" s="2" t="inlineStr">
        <is>
          <t>rechazado_por_reglas</t>
        </is>
      </c>
      <c r="K319" s="2" t="inlineStr">
        <is>
          <t>No pasa reglas duras del pipeline: tipo de evento fuera del alcance</t>
        </is>
      </c>
    </row>
    <row r="320">
      <c r="A320" s="2" t="inlineStr">
        <is>
          <t>evt-ai-0319</t>
        </is>
      </c>
      <c r="B320" s="2" t="inlineStr">
        <is>
          <t>like</t>
        </is>
      </c>
      <c r="C320" s="2" t="inlineStr">
        <is>
          <t>u127</t>
        </is>
      </c>
      <c r="D320" s="2" t="inlineStr">
        <is>
          <t>u253</t>
        </is>
      </c>
      <c r="E320" s="2" t="inlineStr">
        <is>
          <t>2026-05-14 21:01:53</t>
        </is>
      </c>
      <c r="F320" s="2" t="n">
        <v>0</v>
      </c>
      <c r="G320" s="2" t="inlineStr"/>
      <c r="H320" s="2" t="n">
        <v>0.0128</v>
      </c>
      <c r="I320" s="2" t="inlineStr">
        <is>
          <t>valido</t>
        </is>
      </c>
      <c r="J320" s="2" t="inlineStr">
        <is>
          <t>aprobado_para_notificar</t>
        </is>
      </c>
      <c r="K320" s="2" t="inlineStr">
        <is>
          <t>Pasa reglas duras y el modelo IA estima riesgo bajo.</t>
        </is>
      </c>
    </row>
    <row r="321">
      <c r="A321" s="2" t="inlineStr">
        <is>
          <t>evt-ai-0320</t>
        </is>
      </c>
      <c r="B321" s="2" t="inlineStr">
        <is>
          <t>share</t>
        </is>
      </c>
      <c r="C321" s="2" t="inlineStr">
        <is>
          <t>u149</t>
        </is>
      </c>
      <c r="D321" s="2" t="inlineStr">
        <is>
          <t>u262</t>
        </is>
      </c>
      <c r="E321" s="2" t="inlineStr">
        <is>
          <t>2026-05-15 09:06:08</t>
        </is>
      </c>
      <c r="F321" s="2" t="n">
        <v>0</v>
      </c>
      <c r="G321" s="2" t="inlineStr">
        <is>
          <t>tipo de evento fuera del alcance</t>
        </is>
      </c>
      <c r="H321" s="2" t="n">
        <v>0.9923</v>
      </c>
      <c r="I321" s="2" t="inlineStr">
        <is>
          <t>riesgoso</t>
        </is>
      </c>
      <c r="J321" s="2" t="inlineStr">
        <is>
          <t>rechazado_por_reglas</t>
        </is>
      </c>
      <c r="K321" s="2" t="inlineStr">
        <is>
          <t>No pasa reglas duras del pipeline: tipo de evento fuera del alcance</t>
        </is>
      </c>
    </row>
  </sheetData>
  <autoFilter ref="A1:K3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</cols>
  <sheetData>
    <row r="1">
      <c r="A1" s="4" t="inlineStr">
        <is>
          <t>final_decision</t>
        </is>
      </c>
      <c r="B1" s="4" t="inlineStr">
        <is>
          <t>count</t>
        </is>
      </c>
    </row>
    <row r="2">
      <c r="A2" s="2" t="inlineStr">
        <is>
          <t>aprobado_para_notificar</t>
        </is>
      </c>
      <c r="B2" s="2" t="n">
        <v>169</v>
      </c>
    </row>
    <row r="3">
      <c r="A3" s="2" t="inlineStr">
        <is>
          <t>rechazado_por_reglas</t>
        </is>
      </c>
      <c r="B3" s="2" t="n">
        <v>151</v>
      </c>
    </row>
  </sheetData>
  <autoFilter ref="A1:B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21" customWidth="1" min="5" max="5"/>
    <col width="16" customWidth="1" min="6" max="6"/>
    <col width="14" customWidth="1" min="7" max="7"/>
    <col width="42" customWidth="1" min="8" max="8"/>
    <col width="18" customWidth="1" min="9" max="9"/>
    <col width="12" customWidth="1" min="10" max="10"/>
  </cols>
  <sheetData>
    <row r="1">
      <c r="A1" s="4" t="inlineStr">
        <is>
          <t>event_id</t>
        </is>
      </c>
      <c r="B1" s="4" t="inlineStr">
        <is>
          <t>event_type</t>
        </is>
      </c>
      <c r="C1" s="4" t="inlineStr">
        <is>
          <t>source_user_id</t>
        </is>
      </c>
      <c r="D1" s="4" t="inlineStr">
        <is>
          <t>target_user_id</t>
        </is>
      </c>
      <c r="E1" s="4" t="inlineStr">
        <is>
          <t>created_at</t>
        </is>
      </c>
      <c r="F1" s="4" t="inlineStr">
        <is>
          <t>content</t>
        </is>
      </c>
      <c r="G1" s="4" t="inlineStr">
        <is>
          <t>is_duplicate</t>
        </is>
      </c>
      <c r="H1" s="4" t="inlineStr">
        <is>
          <t>expected_explanation</t>
        </is>
      </c>
      <c r="I1" s="4" t="inlineStr">
        <is>
          <t>risk_probability</t>
        </is>
      </c>
      <c r="J1" s="4" t="inlineStr">
        <is>
          <t>prediction</t>
        </is>
      </c>
    </row>
    <row r="2">
      <c r="A2" s="2" t="inlineStr">
        <is>
          <t>new-001</t>
        </is>
      </c>
      <c r="B2" s="2" t="inlineStr">
        <is>
          <t>like</t>
        </is>
      </c>
      <c r="C2" s="2" t="inlineStr">
        <is>
          <t>u150</t>
        </is>
      </c>
      <c r="D2" s="2" t="inlineStr">
        <is>
          <t>u250</t>
        </is>
      </c>
      <c r="E2" s="2" t="inlineStr">
        <is>
          <t>2026-05-20 10:15:00</t>
        </is>
      </c>
      <c r="F2" s="2" t="inlineStr"/>
      <c r="G2" s="2" t="n">
        <v>0</v>
      </c>
      <c r="H2" s="2" t="inlineStr">
        <is>
          <t>Evento permitido, con usuario destino y fecha valida.</t>
        </is>
      </c>
      <c r="I2" s="2" t="n">
        <v>0.083</v>
      </c>
      <c r="J2" s="2" t="inlineStr">
        <is>
          <t>valido</t>
        </is>
      </c>
    </row>
    <row r="3">
      <c r="A3" s="2" t="inlineStr">
        <is>
          <t>new-002</t>
        </is>
      </c>
      <c r="B3" s="2" t="inlineStr">
        <is>
          <t>share</t>
        </is>
      </c>
      <c r="C3" s="2" t="inlineStr">
        <is>
          <t>u151</t>
        </is>
      </c>
      <c r="D3" s="2" t="inlineStr">
        <is>
          <t>u251</t>
        </is>
      </c>
      <c r="E3" s="2" t="inlineStr">
        <is>
          <t>2026-05-20 10:16:00</t>
        </is>
      </c>
      <c r="F3" s="2" t="inlineStr">
        <is>
          <t>evento externo</t>
        </is>
      </c>
      <c r="G3" s="2" t="n">
        <v>0</v>
      </c>
      <c r="H3" s="2" t="inlineStr">
        <is>
          <t>Tipo de evento fuera del alcance del caso.</t>
        </is>
      </c>
      <c r="I3" s="2" t="n">
        <v>0.9995000000000001</v>
      </c>
      <c r="J3" s="2" t="inlineStr">
        <is>
          <t>riesgoso</t>
        </is>
      </c>
    </row>
    <row r="4">
      <c r="A4" s="2" t="inlineStr">
        <is>
          <t>new-003</t>
        </is>
      </c>
      <c r="B4" s="2" t="inlineStr">
        <is>
          <t>comment</t>
        </is>
      </c>
      <c r="C4" s="2" t="inlineStr">
        <is>
          <t>u152</t>
        </is>
      </c>
      <c r="D4" s="2" t="inlineStr"/>
      <c r="E4" s="2" t="inlineStr">
        <is>
          <t>2026-05-20 10:17:00</t>
        </is>
      </c>
      <c r="F4" s="2" t="inlineStr">
        <is>
          <t>Hola</t>
        </is>
      </c>
      <c r="G4" s="2" t="n">
        <v>0</v>
      </c>
      <c r="H4" s="2" t="inlineStr">
        <is>
          <t>Falta target_user_id; no se sabe a quien notificar.</t>
        </is>
      </c>
      <c r="I4" s="2" t="n">
        <v>0.9954</v>
      </c>
      <c r="J4" s="2" t="inlineStr">
        <is>
          <t>riesgoso</t>
        </is>
      </c>
    </row>
    <row r="5">
      <c r="A5" s="2" t="inlineStr">
        <is>
          <t>new-004</t>
        </is>
      </c>
      <c r="B5" s="2" t="inlineStr">
        <is>
          <t>follow</t>
        </is>
      </c>
      <c r="C5" s="2" t="inlineStr">
        <is>
          <t>u153</t>
        </is>
      </c>
      <c r="D5" s="2" t="inlineStr">
        <is>
          <t>u253</t>
        </is>
      </c>
      <c r="E5" s="2" t="inlineStr">
        <is>
          <t>fecha-invalida</t>
        </is>
      </c>
      <c r="F5" s="2" t="inlineStr"/>
      <c r="G5" s="2" t="n">
        <v>0</v>
      </c>
      <c r="H5" s="2" t="inlineStr">
        <is>
          <t>Fecha invalida; no permite trazabilidad ni latencia.</t>
        </is>
      </c>
      <c r="I5" s="2" t="n">
        <v>0.9881</v>
      </c>
      <c r="J5" s="2" t="inlineStr">
        <is>
          <t>riesgoso</t>
        </is>
      </c>
    </row>
  </sheetData>
  <autoFilter ref="A1:J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</cols>
  <sheetData>
    <row r="1">
      <c r="A1" s="4" t="inlineStr">
        <is>
          <t>metric</t>
        </is>
      </c>
      <c r="B1" s="4" t="inlineStr">
        <is>
          <t>value</t>
        </is>
      </c>
    </row>
    <row r="2">
      <c r="A2" s="2" t="inlineStr">
        <is>
          <t>events_processed</t>
        </is>
      </c>
      <c r="B2" s="2" t="n">
        <v>12</v>
      </c>
    </row>
    <row r="3">
      <c r="A3" s="2" t="inlineStr">
        <is>
          <t>valid_events</t>
        </is>
      </c>
      <c r="B3" s="2" t="n">
        <v>8</v>
      </c>
    </row>
    <row r="4">
      <c r="A4" s="2" t="inlineStr">
        <is>
          <t>rejected_events</t>
        </is>
      </c>
      <c r="B4" s="2" t="n">
        <v>4</v>
      </c>
    </row>
    <row r="5">
      <c r="A5" s="2" t="inlineStr">
        <is>
          <t>notifications_generated</t>
        </is>
      </c>
      <c r="B5" s="2" t="n">
        <v>8</v>
      </c>
    </row>
    <row r="6">
      <c r="A6" s="2" t="inlineStr">
        <is>
          <t>delivery_success_rate_pct</t>
        </is>
      </c>
      <c r="B6" s="2" t="n">
        <v>100</v>
      </c>
    </row>
    <row r="7">
      <c r="A7" s="2" t="inlineStr">
        <is>
          <t>error_rate_pct</t>
        </is>
      </c>
      <c r="B7" s="2" t="n">
        <v>33.33</v>
      </c>
    </row>
    <row r="8">
      <c r="A8" s="2" t="inlineStr">
        <is>
          <t>avg_latency_seconds</t>
        </is>
      </c>
      <c r="B8" s="2" t="n">
        <v>5.5</v>
      </c>
    </row>
    <row r="9">
      <c r="A9" s="2" t="inlineStr">
        <is>
          <t>completeness_rate_pct</t>
        </is>
      </c>
      <c r="B9" s="2" t="n">
        <v>66.67</v>
      </c>
    </row>
  </sheetData>
  <autoFilter ref="A1:B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42" customWidth="1" min="3" max="3"/>
    <col width="42" customWidth="1" min="4" max="4"/>
    <col width="42" customWidth="1" min="5" max="5"/>
    <col width="42" customWidth="1" min="6" max="6"/>
  </cols>
  <sheetData>
    <row r="1">
      <c r="A1" s="4" t="inlineStr">
        <is>
          <t>asset</t>
        </is>
      </c>
      <c r="B1" s="4" t="inlineStr">
        <is>
          <t>sensitivity</t>
        </is>
      </c>
      <c r="C1" s="4" t="inlineStr">
        <is>
          <t>risk</t>
        </is>
      </c>
      <c r="D1" s="4" t="inlineStr">
        <is>
          <t>control</t>
        </is>
      </c>
      <c r="E1" s="4" t="inlineStr">
        <is>
          <t>roles</t>
        </is>
      </c>
      <c r="F1" s="4" t="inlineStr">
        <is>
          <t>law_alignment</t>
        </is>
      </c>
    </row>
    <row r="2">
      <c r="A2" s="2" t="inlineStr">
        <is>
          <t>event_id</t>
        </is>
      </c>
      <c r="B2" s="2" t="inlineStr">
        <is>
          <t>baja</t>
        </is>
      </c>
      <c r="C2" s="2" t="inlineStr">
        <is>
          <t>identificador tecnico reutilizable</t>
        </is>
      </c>
      <c r="D2" s="2" t="inlineStr">
        <is>
          <t>mantenerlo como id tecnico sin datos personales directos</t>
        </is>
      </c>
      <c r="E2" s="2" t="inlineStr">
        <is>
          <t>DataOps, Analista BI, Docente evaluador</t>
        </is>
      </c>
      <c r="F2" s="2" t="inlineStr">
        <is>
          <t>minimizacion y finalidad de tratamiento</t>
        </is>
      </c>
    </row>
    <row r="3">
      <c r="A3" s="2" t="inlineStr">
        <is>
          <t>source_user_id</t>
        </is>
      </c>
      <c r="B3" s="2" t="inlineStr">
        <is>
          <t>media</t>
        </is>
      </c>
      <c r="C3" s="2" t="inlineStr">
        <is>
          <t>puede asociarse a actividad de una persona usuaria</t>
        </is>
      </c>
      <c r="D3" s="2" t="inlineStr">
        <is>
          <t>pseudonimizar, restringir acceso y evitar exponerlo en graficos publicos</t>
        </is>
      </c>
      <c r="E3" s="2" t="inlineStr">
        <is>
          <t>DataOps y auditor autorizado</t>
        </is>
      </c>
      <c r="F3" s="2" t="inlineStr">
        <is>
          <t>proteccion de datos personales Ley 19.628</t>
        </is>
      </c>
    </row>
    <row r="4">
      <c r="A4" s="2" t="inlineStr">
        <is>
          <t>target_user_id</t>
        </is>
      </c>
      <c r="B4" s="2" t="inlineStr">
        <is>
          <t>media</t>
        </is>
      </c>
      <c r="C4" s="2" t="inlineStr">
        <is>
          <t>permite inferir relaciones e interacciones entre usuarios</t>
        </is>
      </c>
      <c r="D4" s="2" t="inlineStr">
        <is>
          <t>pseudonimizar, mostrar agregados en BI y aplicar acceso por rol</t>
        </is>
      </c>
      <c r="E4" s="2" t="inlineStr">
        <is>
          <t>DataOps y auditor autorizado</t>
        </is>
      </c>
      <c r="F4" s="2" t="inlineStr">
        <is>
          <t>proporcionalidad y acceso limitado</t>
        </is>
      </c>
    </row>
    <row r="5">
      <c r="A5" s="2" t="inlineStr">
        <is>
          <t>content</t>
        </is>
      </c>
      <c r="B5" s="2" t="inlineStr">
        <is>
          <t>alta</t>
        </is>
      </c>
      <c r="C5" s="2" t="inlineStr">
        <is>
          <t>puede contener texto personal o informacion sensible escrita por usuarios</t>
        </is>
      </c>
      <c r="D5" s="2" t="inlineStr">
        <is>
          <t>limitar almacenamiento, no mostrar texto completo en BI y revisar retencion</t>
        </is>
      </c>
      <c r="E5" s="2" t="inlineStr">
        <is>
          <t>solo auditor autorizado si existe justificacion</t>
        </is>
      </c>
      <c r="F5" s="2" t="inlineStr">
        <is>
          <t>minimizacion, seguridad y finalidad</t>
        </is>
      </c>
    </row>
    <row r="6">
      <c r="A6" s="2" t="inlineStr">
        <is>
          <t>created_at</t>
        </is>
      </c>
      <c r="B6" s="2" t="inlineStr">
        <is>
          <t>media</t>
        </is>
      </c>
      <c r="C6" s="2" t="inlineStr">
        <is>
          <t>metadato de comportamiento y trazabilidad de actividad</t>
        </is>
      </c>
      <c r="D6" s="2" t="inlineStr">
        <is>
          <t>usar para metricas operativas; publicar preferentemente datos agregados</t>
        </is>
      </c>
      <c r="E6" s="2" t="inlineStr">
        <is>
          <t>DataOps, Analista BI</t>
        </is>
      </c>
      <c r="F6" s="2" t="inlineStr">
        <is>
          <t>uso proporcional al objetivo del sistema</t>
        </is>
      </c>
    </row>
    <row r="7">
      <c r="A7" s="2" t="inlineStr">
        <is>
          <t>model_metrics</t>
        </is>
      </c>
      <c r="B7" s="2" t="inlineStr">
        <is>
          <t>baja</t>
        </is>
      </c>
      <c r="C7" s="2" t="inlineStr">
        <is>
          <t>no contiene datos personales, pero describe rendimiento operacional</t>
        </is>
      </c>
      <c r="D7" s="2" t="inlineStr">
        <is>
          <t>compartir como evidencia tecnica y mantener versionamiento</t>
        </is>
      </c>
      <c r="E7" s="2" t="inlineStr">
        <is>
          <t>Equipo proyecto, profesor, analistas</t>
        </is>
      </c>
      <c r="F7" s="2" t="inlineStr">
        <is>
          <t>sin dato personal directo</t>
        </is>
      </c>
    </row>
    <row r="8">
      <c r="A8" s="2" t="inlineStr">
        <is>
          <t>logs</t>
        </is>
      </c>
      <c r="B8" s="2" t="inlineStr">
        <is>
          <t>media</t>
        </is>
      </c>
      <c r="C8" s="2" t="inlineStr">
        <is>
          <t>pueden incluir rutas locales, tiempos de ejecucion o trazas tecnicas</t>
        </is>
      </c>
      <c r="D8" s="2" t="inlineStr">
        <is>
          <t>rotar logs, evitar secretos y revisar antes de publicar</t>
        </is>
      </c>
      <c r="E8" s="2" t="inlineStr">
        <is>
          <t>DataOps y administrador</t>
        </is>
      </c>
      <c r="F8" s="2" t="inlineStr">
        <is>
          <t>seguridad del tratamiento</t>
        </is>
      </c>
    </row>
  </sheetData>
  <autoFilter ref="A1:F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42" customWidth="1" min="3" max="3"/>
  </cols>
  <sheetData>
    <row r="1">
      <c r="A1" s="4" t="inlineStr">
        <is>
          <t>role</t>
        </is>
      </c>
      <c r="B1" s="4" t="inlineStr">
        <is>
          <t>allowed_access</t>
        </is>
      </c>
      <c r="C1" s="4" t="inlineStr">
        <is>
          <t>restriction</t>
        </is>
      </c>
    </row>
    <row r="2">
      <c r="A2" s="2" t="inlineStr">
        <is>
          <t>Administrador DataOps</t>
        </is>
      </c>
      <c r="B2" s="2" t="inlineStr">
        <is>
          <t>pipeline, logs, datos procesados, modelo y configuracion</t>
        </is>
      </c>
      <c r="C2" s="2" t="inlineStr">
        <is>
          <t>no publicar datos identificables sin necesidad</t>
        </is>
      </c>
    </row>
    <row r="3">
      <c r="A3" s="2" t="inlineStr">
        <is>
          <t>Analista BI</t>
        </is>
      </c>
      <c r="B3" s="2" t="inlineStr">
        <is>
          <t>metricas, agregados, dashboard y resultados del modelo</t>
        </is>
      </c>
      <c r="C3" s="2" t="inlineStr">
        <is>
          <t>sin acceso a contenido textual sensible completo</t>
        </is>
      </c>
    </row>
    <row r="4">
      <c r="A4" s="2" t="inlineStr">
        <is>
          <t>Auditor/Profesor evaluador</t>
        </is>
      </c>
      <c r="B4" s="2" t="inlineStr">
        <is>
          <t>evidencias, metricas, README, informe y dashboard</t>
        </is>
      </c>
      <c r="C4" s="2" t="inlineStr">
        <is>
          <t>solo fines academicos y revision tecnica</t>
        </is>
      </c>
    </row>
    <row r="5">
      <c r="A5" s="2" t="inlineStr">
        <is>
          <t>Usuario negocio</t>
        </is>
      </c>
      <c r="B5" s="2" t="inlineStr">
        <is>
          <t>indicadores agregados y alertas</t>
        </is>
      </c>
      <c r="C5" s="2" t="inlineStr">
        <is>
          <t>sin acceso a ids de usuarios ni contenido individual</t>
        </is>
      </c>
    </row>
  </sheetData>
  <autoFilter ref="A1:C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1" customWidth="1" min="2" max="2"/>
    <col width="21" customWidth="1" min="3" max="3"/>
    <col width="42" customWidth="1" min="4" max="4"/>
    <col width="42" customWidth="1" min="5" max="5"/>
  </cols>
  <sheetData>
    <row r="1">
      <c r="A1" s="4" t="inlineStr">
        <is>
          <t>page</t>
        </is>
      </c>
      <c r="B1" s="4" t="inlineStr">
        <is>
          <t>visual</t>
        </is>
      </c>
      <c r="C1" s="4" t="inlineStr">
        <is>
          <t>source_sheet</t>
        </is>
      </c>
      <c r="D1" s="4" t="inlineStr">
        <is>
          <t>fields</t>
        </is>
      </c>
      <c r="E1" s="4" t="inlineStr">
        <is>
          <t>purpose</t>
        </is>
      </c>
    </row>
    <row r="2">
      <c r="A2" s="2" t="inlineStr">
        <is>
          <t>Rendimiento IA</t>
        </is>
      </c>
      <c r="B2" s="2" t="inlineStr">
        <is>
          <t>Tarjetas KPI</t>
        </is>
      </c>
      <c r="C2" s="2" t="inlineStr">
        <is>
          <t>metricas_modelo</t>
        </is>
      </c>
      <c r="D2" s="2" t="inlineStr">
        <is>
          <t>accuracy, precision, recall, f1_score, roc_auc, gini</t>
        </is>
      </c>
      <c r="E2" s="2" t="inlineStr">
        <is>
          <t>demostrar rendimiento del modelo solicitado en la rubrica</t>
        </is>
      </c>
    </row>
    <row r="3">
      <c r="A3" s="2" t="inlineStr">
        <is>
          <t>Rendimiento IA</t>
        </is>
      </c>
      <c r="B3" s="2" t="inlineStr">
        <is>
          <t>Matriz de confusion</t>
        </is>
      </c>
      <c r="C3" s="2" t="inlineStr">
        <is>
          <t>matriz_confusion</t>
        </is>
      </c>
      <c r="D3" s="2" t="inlineStr">
        <is>
          <t>real_class, pred_valido, pred_riesgoso</t>
        </is>
      </c>
      <c r="E3" s="2" t="inlineStr">
        <is>
          <t>explicar aciertos, falsos positivos y falsos negativos</t>
        </is>
      </c>
    </row>
    <row r="4">
      <c r="A4" s="2" t="inlineStr">
        <is>
          <t>Decision operacional</t>
        </is>
      </c>
      <c r="B4" s="2" t="inlineStr">
        <is>
          <t>Grafico de barras</t>
        </is>
      </c>
      <c r="C4" s="2" t="inlineStr">
        <is>
          <t>decisiones_finales</t>
        </is>
      </c>
      <c r="D4" s="2" t="inlineStr">
        <is>
          <t>final_decision</t>
        </is>
      </c>
      <c r="E4" s="2" t="inlineStr">
        <is>
          <t>comparar rechazados por reglas, revision IA y aprobados</t>
        </is>
      </c>
    </row>
    <row r="5">
      <c r="A5" s="2" t="inlineStr">
        <is>
          <t>Variables y calidad</t>
        </is>
      </c>
      <c r="B5" s="2" t="inlineStr">
        <is>
          <t>Top variables</t>
        </is>
      </c>
      <c r="C5" s="2" t="inlineStr">
        <is>
          <t>pesos_variables</t>
        </is>
      </c>
      <c r="D5" s="2" t="inlineStr">
        <is>
          <t>feature, abs_weight</t>
        </is>
      </c>
      <c r="E5" s="2" t="inlineStr">
        <is>
          <t>justificar que variables influyen en el filtro inteligente</t>
        </is>
      </c>
    </row>
    <row r="6">
      <c r="A6" s="2" t="inlineStr">
        <is>
          <t>Seguridad</t>
        </is>
      </c>
      <c r="B6" s="2" t="inlineStr">
        <is>
          <t>Tabla de auditoria</t>
        </is>
      </c>
      <c r="C6" s="2" t="inlineStr">
        <is>
          <t>auditoria_seguridad</t>
        </is>
      </c>
      <c r="D6" s="2" t="inlineStr">
        <is>
          <t>asset, sensitivity, risk, control, roles</t>
        </is>
      </c>
      <c r="E6" s="2" t="inlineStr">
        <is>
          <t>defender proteccion de datos sensibles y roles</t>
        </is>
      </c>
    </row>
  </sheetData>
  <autoFilter ref="A1:E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2026-06-02T19:11:25Z</dcterms:created>
  <dcterms:modified xmlns:dcterms="http://purl.org/dc/terms/" xmlns:xsi="http://www.w3.org/2001/XMLSchema-instance" xsi:type="dcterms:W3CDTF">2026-06-02T19:11:25Z</dcterms:modified>
</cp:coreProperties>
</file>