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_bi" sheetId="1" state="visible" r:id="rId1"/>
    <sheet xmlns:r="http://schemas.openxmlformats.org/officeDocument/2006/relationships" name="metricas_modelo" sheetId="2" state="visible" r:id="rId2"/>
    <sheet xmlns:r="http://schemas.openxmlformats.org/officeDocument/2006/relationships" name="comparacion_modelos" sheetId="3" state="visible" r:id="rId3"/>
    <sheet xmlns:r="http://schemas.openxmlformats.org/officeDocument/2006/relationships" name="matriz_confusion" sheetId="4" state="visible" r:id="rId4"/>
    <sheet xmlns:r="http://schemas.openxmlformats.org/officeDocument/2006/relationships" name="curva_roc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estadisticas_calidad" sheetId="7" state="visible" r:id="rId7"/>
    <sheet xmlns:r="http://schemas.openxmlformats.org/officeDocument/2006/relationships" name="pesos_variables" sheetId="8" state="visible" r:id="rId8"/>
    <sheet xmlns:r="http://schemas.openxmlformats.org/officeDocument/2006/relationships" name="decisiones_finales" sheetId="9" state="visible" r:id="rId9"/>
    <sheet xmlns:r="http://schemas.openxmlformats.org/officeDocument/2006/relationships" name="resumen_decisiones" sheetId="10" state="visible" r:id="rId10"/>
    <sheet xmlns:r="http://schemas.openxmlformats.org/officeDocument/2006/relationships" name="predicciones_nuevas" sheetId="11" state="visible" r:id="rId11"/>
    <sheet xmlns:r="http://schemas.openxmlformats.org/officeDocument/2006/relationships" name="rendimiento_local" sheetId="12" state="visible" r:id="rId12"/>
    <sheet xmlns:r="http://schemas.openxmlformats.org/officeDocument/2006/relationships" name="rendimiento_ia" sheetId="13" state="visible" r:id="rId13"/>
    <sheet xmlns:r="http://schemas.openxmlformats.org/officeDocument/2006/relationships" name="auditoria_seguridad" sheetId="14" state="visible" r:id="rId14"/>
    <sheet xmlns:r="http://schemas.openxmlformats.org/officeDocument/2006/relationships" name="roles_acceso" sheetId="15" state="visible" r:id="rId15"/>
    <sheet xmlns:r="http://schemas.openxmlformats.org/officeDocument/2006/relationships" name="guia_powerbi" sheetId="16" state="visible" r:id="rId16"/>
  </sheets>
  <definedNames>
    <definedName name="_xlnm._FilterDatabase" localSheetId="1" hidden="1">'metricas_modelo'!$A$1:$K$2</definedName>
    <definedName name="_xlnm._FilterDatabase" localSheetId="2" hidden="1">'comparacion_modelos'!$A$1:$O$4</definedName>
    <definedName name="_xlnm._FilterDatabase" localSheetId="3" hidden="1">'matriz_confusion'!$A$1:$C$3</definedName>
    <definedName name="_xlnm._FilterDatabase" localSheetId="4" hidden="1">'curva_roc'!$A$1:$B$99</definedName>
    <definedName name="_xlnm._FilterDatabase" localSheetId="5" hidden="1">'calidad_datos'!$A$1:$B$10</definedName>
    <definedName name="_xlnm._FilterDatabase" localSheetId="6" hidden="1">'estadisticas_calidad'!$A$1:$B$21</definedName>
    <definedName name="_xlnm._FilterDatabase" localSheetId="7" hidden="1">'pesos_variables'!$A$1:$C$16</definedName>
    <definedName name="_xlnm._FilterDatabase" localSheetId="8" hidden="1">'decisiones_finales'!$A$1:$K$321</definedName>
    <definedName name="_xlnm._FilterDatabase" localSheetId="9" hidden="1">'resumen_decisiones'!$A$1:$B$4</definedName>
    <definedName name="_xlnm._FilterDatabase" localSheetId="10" hidden="1">'predicciones_nuevas'!$A$1:$J$5</definedName>
    <definedName name="_xlnm._FilterDatabase" localSheetId="11" hidden="1">'rendimiento_local'!$A$1:$K$2</definedName>
    <definedName name="_xlnm._FilterDatabase" localSheetId="12" hidden="1">'rendimiento_ia'!$A$1:$G$2</definedName>
    <definedName name="_xlnm._FilterDatabase" localSheetId="13" hidden="1">'auditoria_seguridad'!$A$1:$G$8</definedName>
    <definedName name="_xlnm._FilterDatabase" localSheetId="14" hidden="1">'roles_acceso'!$A$1:$C$5</definedName>
    <definedName name="_xlnm._FilterDatabase" localSheetId="15" hidden="1">'guia_powerbi'!$A$1:$F$7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7324D"/>
      <sz val="18"/>
    </font>
    <font>
      <b val="1"/>
      <color rgb="00FFFFFF"/>
    </font>
    <font>
      <b val="1"/>
      <color rgb="0017324D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CEA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0" fontId="0" fillId="0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Decisiones finales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'resumen_bi'!E6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'resumen_bi'!$D$7:$D$9</f>
            </numRef>
          </cat>
          <val>
            <numRef>
              <f>'resumen_bi'!$E$7:$E$9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Decision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metricas_modelo" displayName="tbl_metricas_modelo" ref="A1:K2" headerRowCount="1">
  <autoFilter ref="A1:K2"/>
  <tableColumns count="11">
    <tableColumn id="1" name="accuracy"/>
    <tableColumn id="2" name="precision"/>
    <tableColumn id="3" name="recall"/>
    <tableColumn id="4" name="f1_score"/>
    <tableColumn id="5" name="roc_auc"/>
    <tableColumn id="6" name="gini"/>
    <tableColumn id="7" name="threshold"/>
    <tableColumn id="8" name="true_negatives_valid_detected"/>
    <tableColumn id="9" name="false_positives_valid_marked_risky"/>
    <tableColumn id="10" name="false_negatives_risky_marked_valid"/>
    <tableColumn id="11" name="true_positives_risky_detec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comparacion_modelos" displayName="tbl_comparacion_modelos" ref="A1:O4" headerRowCount="1">
  <autoFilter ref="A1:O4"/>
  <tableColumns count="15">
    <tableColumn id="1" name="model"/>
    <tableColumn id="2" name="accuracy"/>
    <tableColumn id="3" name="precision"/>
    <tableColumn id="4" name="recall"/>
    <tableColumn id="5" name="f1_score"/>
    <tableColumn id="6" name="roc_auc"/>
    <tableColumn id="7" name="gini"/>
    <tableColumn id="8" name="threshold"/>
    <tableColumn id="9" name="true_negatives_valid_detected"/>
    <tableColumn id="10" name="false_positives_valid_marked_risky"/>
    <tableColumn id="11" name="false_negatives_risky_marked_valid"/>
    <tableColumn id="12" name="true_positives_risky_detected"/>
    <tableColumn id="13" name="training_seconds"/>
    <tableColumn id="14" name="inference_seconds"/>
    <tableColumn id="15" name="selec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matriz_confusion" displayName="tbl_matriz_confusion" ref="A1:C3" headerRowCount="1">
  <autoFilter ref="A1:C3"/>
  <tableColumns count="3">
    <tableColumn id="1" name="real_class"/>
    <tableColumn id="2" name="pred_valido"/>
    <tableColumn id="3" name="pred_riesgos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curva_roc" displayName="tbl_curva_roc" ref="A1:B99" headerRowCount="1">
  <autoFilter ref="A1:B99"/>
  <tableColumns count="2">
    <tableColumn id="1" name="false_positive_rate"/>
    <tableColumn id="2" name="true_positive_ra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calidad_datos" displayName="tbl_calidad_datos" ref="A1:B10" headerRowCount="1">
  <autoFilter ref="A1:B10"/>
  <tableColumns count="2">
    <tableColumn id="1" name="indicator"/>
    <tableColumn id="2" name="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estadisticas_calidad" displayName="tbl_estadisticas_calidad" ref="A1:B21" headerRowCount="1">
  <autoFilter ref="A1:B21"/>
  <tableColumns count="2">
    <tableColumn id="1" name="indicator"/>
    <tableColumn id="2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pesos_variables" displayName="tbl_pesos_variables" ref="A1:C16" headerRowCount="1">
  <autoFilter ref="A1:C16"/>
  <tableColumns count="3">
    <tableColumn id="1" name="feature"/>
    <tableColumn id="2" name="weight"/>
    <tableColumn id="3" name="abs_weigh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decisiones_finales" displayName="tbl_decisiones_finales" ref="A1:K321" headerRowCount="1">
  <autoFilter ref="A1:K321"/>
  <tableColumns count="11">
    <tableColumn id="1" name="event_id"/>
    <tableColumn id="2" name="event_type"/>
    <tableColumn id="3" name="created_at"/>
    <tableColumn id="4" name="is_duplicate"/>
    <tableColumn id="5" name="rule_error_reason"/>
    <tableColumn id="6" name="ai_risk_probability"/>
    <tableColumn id="7" name="ai_prediction"/>
    <tableColumn id="8" name="final_decision"/>
    <tableColumn id="9" name="decision_explanation"/>
    <tableColumn id="10" name="source_user_key"/>
    <tableColumn id="11" name="target_user_ke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resumen_decisiones" displayName="tbl_resumen_decisiones" ref="A1:B4" headerRowCount="1">
  <autoFilter ref="A1:B4"/>
  <tableColumns count="2">
    <tableColumn id="1" name="final_decision"/>
    <tableColumn id="2" name="cou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redicciones_nuevas" displayName="tbl_predicciones_nuevas" ref="A1:J5" headerRowCount="1">
  <autoFilter ref="A1:J5"/>
  <tableColumns count="10">
    <tableColumn id="1" name="event_id"/>
    <tableColumn id="2" name="event_type"/>
    <tableColumn id="3" name="source_user_id"/>
    <tableColumn id="4" name="target_user_id"/>
    <tableColumn id="5" name="created_at"/>
    <tableColumn id="6" name="content"/>
    <tableColumn id="7" name="is_duplicate"/>
    <tableColumn id="8" name="expected_explanation"/>
    <tableColumn id="9" name="risk_probability"/>
    <tableColumn id="10" name="predi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rendimiento_local" displayName="tbl_rendimiento_local" ref="A1:K2" headerRowCount="1">
  <autoFilter ref="A1:K2"/>
  <tableColumns count="11">
    <tableColumn id="1" name="events_processed"/>
    <tableColumn id="2" name="valid_events"/>
    <tableColumn id="3" name="rejected_events"/>
    <tableColumn id="4" name="notifications_generated"/>
    <tableColumn id="5" name="delivery_success_rate_pct"/>
    <tableColumn id="6" name="error_rate_pct"/>
    <tableColumn id="7" name="avg_latency_seconds"/>
    <tableColumn id="8" name="completeness_rate_pct"/>
    <tableColumn id="9" name="pipeline_execution_seconds"/>
    <tableColumn id="10" name="processing_rows_per_second"/>
    <tableColumn id="11" name="latency_measurement_typ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rendimiento_ia" displayName="tbl_rendimiento_ia" ref="A1:G2" headerRowCount="1">
  <autoFilter ref="A1:G2"/>
  <tableColumns count="7">
    <tableColumn id="1" name="training_seconds"/>
    <tableColumn id="2" name="inference_seconds"/>
    <tableColumn id="3" name="inference_rows"/>
    <tableColumn id="4" name="inference_rows_per_second"/>
    <tableColumn id="5" name="dataset_rows"/>
    <tableColumn id="6" name="train_rows"/>
    <tableColumn id="7" name="test_row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auditoria_seguridad" displayName="tbl_auditoria_seguridad" ref="A1:G8" headerRowCount="1">
  <autoFilter ref="A1:G8"/>
  <tableColumns count="7">
    <tableColumn id="1" name="asset"/>
    <tableColumn id="2" name="sensitivity"/>
    <tableColumn id="3" name="risk"/>
    <tableColumn id="4" name="implemented_control"/>
    <tableColumn id="5" name="recommended_control"/>
    <tableColumn id="6" name="authorized_roles"/>
    <tableColumn id="7" name="legal_alignmen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roles_acceso" displayName="tbl_roles_acceso" ref="A1:C5" headerRowCount="1">
  <autoFilter ref="A1:C5"/>
  <tableColumns count="3">
    <tableColumn id="1" name="role"/>
    <tableColumn id="2" name="allowed_access"/>
    <tableColumn id="3" name="restric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guia_powerbi" displayName="tbl_guia_powerbi" ref="A1:F7" headerRowCount="1">
  <autoFilter ref="A1:F7"/>
  <tableColumns count="6">
    <tableColumn id="1" name="page"/>
    <tableColumn id="2" name="visual"/>
    <tableColumn id="3" name="source_sheet"/>
    <tableColumn id="4" name="fields"/>
    <tableColumn id="5" name="interaction"/>
    <tableColumn id="6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11" customWidth="1" min="3" max="3"/>
    <col width="25" customWidth="1" min="4" max="4"/>
    <col width="11" customWidth="1" min="5" max="5"/>
    <col width="11" customWidth="1" min="6" max="6"/>
  </cols>
  <sheetData>
    <row r="1">
      <c r="A1" s="1" t="inlineStr">
        <is>
          <t>NotifyOps - Fuente BI Parcial 3</t>
        </is>
      </c>
    </row>
    <row r="2"/>
    <row r="3">
      <c r="A3" t="inlineStr">
        <is>
          <t>Modelo seleccionado</t>
        </is>
      </c>
      <c r="B3" t="inlineStr">
        <is>
          <t>regresion_logistica</t>
        </is>
      </c>
    </row>
    <row r="4">
      <c r="A4" t="inlineStr">
        <is>
          <t>Generado UTC</t>
        </is>
      </c>
      <c r="B4" t="inlineStr">
        <is>
          <t>2026-06-09T19:08:43.066939+00:00</t>
        </is>
      </c>
    </row>
    <row r="5"/>
    <row r="6">
      <c r="A6" s="2" t="inlineStr">
        <is>
          <t>Metrica</t>
        </is>
      </c>
      <c r="B6" s="2" t="inlineStr">
        <is>
          <t>Valor</t>
        </is>
      </c>
      <c r="C6" s="2" t="n"/>
      <c r="D6" s="2" t="inlineStr">
        <is>
          <t>Decision final</t>
        </is>
      </c>
      <c r="E6" s="2" t="inlineStr">
        <is>
          <t>Cantidad</t>
        </is>
      </c>
      <c r="F6" s="2" t="n"/>
    </row>
    <row r="7">
      <c r="A7" t="inlineStr">
        <is>
          <t>accuracy</t>
        </is>
      </c>
      <c r="B7" s="3" t="n">
        <v>0.8854</v>
      </c>
      <c r="D7" t="inlineStr">
        <is>
          <t>rechazado por reglas</t>
        </is>
      </c>
      <c r="E7" t="n">
        <v>147</v>
      </c>
    </row>
    <row r="8">
      <c r="A8" t="inlineStr">
        <is>
          <t>precision</t>
        </is>
      </c>
      <c r="B8" s="3" t="n">
        <v>0.9206</v>
      </c>
      <c r="D8" t="inlineStr">
        <is>
          <t>aprobado para notificar</t>
        </is>
      </c>
      <c r="E8" t="n">
        <v>108</v>
      </c>
    </row>
    <row r="9">
      <c r="A9" t="inlineStr">
        <is>
          <t>recall</t>
        </is>
      </c>
      <c r="B9" s="3" t="n">
        <v>0.9062</v>
      </c>
      <c r="D9" t="inlineStr">
        <is>
          <t>revision por ia</t>
        </is>
      </c>
      <c r="E9" t="n">
        <v>65</v>
      </c>
    </row>
    <row r="10">
      <c r="A10" t="inlineStr">
        <is>
          <t>f1_score</t>
        </is>
      </c>
      <c r="B10" s="3" t="n">
        <v>0.9134</v>
      </c>
    </row>
    <row r="11">
      <c r="A11" t="inlineStr">
        <is>
          <t>roc_auc</t>
        </is>
      </c>
      <c r="B11" s="3" t="n">
        <v>0.9731</v>
      </c>
    </row>
    <row r="12">
      <c r="A12" t="inlineStr">
        <is>
          <t>gini</t>
        </is>
      </c>
      <c r="B12" s="3" t="n">
        <v>0.9463</v>
      </c>
    </row>
    <row r="13"/>
    <row r="14"/>
    <row r="15">
      <c r="A15" s="4" t="inlineStr">
        <is>
          <t>Uso</t>
        </is>
      </c>
    </row>
    <row r="16">
      <c r="A16" s="5" t="inlineStr">
        <is>
          <t>Importar este archivo en Power BI para construir las paginas Resumen ejecutivo, Modelo y calidad, y Seguridad y operacion. Las hojas contienen datos tabulares generados desde la misma ejecucion del pipeline.</t>
        </is>
      </c>
    </row>
    <row r="17"/>
    <row r="18"/>
  </sheetData>
  <mergeCells count="2">
    <mergeCell ref="A16:F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31" customWidth="1" min="8" max="8"/>
    <col width="36" customWidth="1" min="9" max="9"/>
    <col width="36" customWidth="1" min="10" max="10"/>
    <col width="31" customWidth="1" min="11" max="11"/>
  </cols>
  <sheetData>
    <row r="1">
      <c r="A1" s="6" t="inlineStr">
        <is>
          <t>accuracy</t>
        </is>
      </c>
      <c r="B1" s="6" t="inlineStr">
        <is>
          <t>precision</t>
        </is>
      </c>
      <c r="C1" s="6" t="inlineStr">
        <is>
          <t>recall</t>
        </is>
      </c>
      <c r="D1" s="6" t="inlineStr">
        <is>
          <t>f1_score</t>
        </is>
      </c>
      <c r="E1" s="6" t="inlineStr">
        <is>
          <t>roc_auc</t>
        </is>
      </c>
      <c r="F1" s="6" t="inlineStr">
        <is>
          <t>gini</t>
        </is>
      </c>
      <c r="G1" s="6" t="inlineStr">
        <is>
          <t>threshold</t>
        </is>
      </c>
      <c r="H1" s="6" t="inlineStr">
        <is>
          <t>true_negatives_valid_detected</t>
        </is>
      </c>
      <c r="I1" s="6" t="inlineStr">
        <is>
          <t>false_positives_valid_marked_risky</t>
        </is>
      </c>
      <c r="J1" s="6" t="inlineStr">
        <is>
          <t>false_negatives_risky_marked_valid</t>
        </is>
      </c>
      <c r="K1" s="6" t="inlineStr">
        <is>
          <t>true_positives_risky_detected</t>
        </is>
      </c>
    </row>
    <row r="2">
      <c r="A2" t="n">
        <v>0.8854</v>
      </c>
      <c r="B2" t="n">
        <v>0.9206</v>
      </c>
      <c r="C2" t="n">
        <v>0.9062</v>
      </c>
      <c r="D2" t="n">
        <v>0.9134</v>
      </c>
      <c r="E2" t="n">
        <v>0.9731</v>
      </c>
      <c r="F2" t="n">
        <v>0.9463</v>
      </c>
      <c r="G2" t="n">
        <v>0.5</v>
      </c>
      <c r="H2" t="n">
        <v>27</v>
      </c>
      <c r="I2" t="n">
        <v>5</v>
      </c>
      <c r="J2" t="n">
        <v>6</v>
      </c>
      <c r="K2" t="n">
        <v>58</v>
      </c>
    </row>
  </sheetData>
  <autoFilter ref="A1:K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1" customWidth="1" min="9" max="9"/>
    <col width="36" customWidth="1" min="10" max="10"/>
    <col width="36" customWidth="1" min="11" max="11"/>
    <col width="31" customWidth="1" min="12" max="12"/>
    <col width="18" customWidth="1" min="13" max="13"/>
    <col width="19" customWidth="1" min="14" max="14"/>
    <col width="11" customWidth="1" min="15" max="15"/>
  </cols>
  <sheetData>
    <row r="1">
      <c r="A1" s="6" t="inlineStr">
        <is>
          <t>model</t>
        </is>
      </c>
      <c r="B1" s="6" t="inlineStr">
        <is>
          <t>accuracy</t>
        </is>
      </c>
      <c r="C1" s="6" t="inlineStr">
        <is>
          <t>precision</t>
        </is>
      </c>
      <c r="D1" s="6" t="inlineStr">
        <is>
          <t>recall</t>
        </is>
      </c>
      <c r="E1" s="6" t="inlineStr">
        <is>
          <t>f1_score</t>
        </is>
      </c>
      <c r="F1" s="6" t="inlineStr">
        <is>
          <t>roc_auc</t>
        </is>
      </c>
      <c r="G1" s="6" t="inlineStr">
        <is>
          <t>gini</t>
        </is>
      </c>
      <c r="H1" s="6" t="inlineStr">
        <is>
          <t>threshold</t>
        </is>
      </c>
      <c r="I1" s="6" t="inlineStr">
        <is>
          <t>true_negatives_valid_detected</t>
        </is>
      </c>
      <c r="J1" s="6" t="inlineStr">
        <is>
          <t>false_positives_valid_marked_risky</t>
        </is>
      </c>
      <c r="K1" s="6" t="inlineStr">
        <is>
          <t>false_negatives_risky_marked_valid</t>
        </is>
      </c>
      <c r="L1" s="6" t="inlineStr">
        <is>
          <t>true_positives_risky_detected</t>
        </is>
      </c>
      <c r="M1" s="6" t="inlineStr">
        <is>
          <t>training_seconds</t>
        </is>
      </c>
      <c r="N1" s="6" t="inlineStr">
        <is>
          <t>inference_seconds</t>
        </is>
      </c>
      <c r="O1" s="6" t="inlineStr">
        <is>
          <t>selected</t>
        </is>
      </c>
    </row>
    <row r="2">
      <c r="A2" t="inlineStr">
        <is>
          <t>baseline_clase_mayoritaria</t>
        </is>
      </c>
      <c r="B2" t="n">
        <v>0.6667</v>
      </c>
      <c r="C2" t="n">
        <v>0.6667</v>
      </c>
      <c r="D2" t="n">
        <v>1</v>
      </c>
      <c r="E2" t="n">
        <v>0.8</v>
      </c>
      <c r="F2" t="n">
        <v>0.5</v>
      </c>
      <c r="G2" t="n">
        <v>0</v>
      </c>
      <c r="H2" t="n">
        <v>0.5</v>
      </c>
      <c r="I2" t="n">
        <v>0</v>
      </c>
      <c r="J2" t="n">
        <v>32</v>
      </c>
      <c r="K2" t="n">
        <v>0</v>
      </c>
      <c r="L2" t="n">
        <v>64</v>
      </c>
      <c r="M2" t="n">
        <v>4.9e-05</v>
      </c>
      <c r="N2" t="n">
        <v>5e-06</v>
      </c>
      <c r="O2" t="n">
        <v>0</v>
      </c>
    </row>
    <row r="3">
      <c r="A3" t="inlineStr">
        <is>
          <t>regresion_logistica</t>
        </is>
      </c>
      <c r="B3" t="n">
        <v>0.8854</v>
      </c>
      <c r="C3" t="n">
        <v>0.9206</v>
      </c>
      <c r="D3" t="n">
        <v>0.9062</v>
      </c>
      <c r="E3" t="n">
        <v>0.9134</v>
      </c>
      <c r="F3" t="n">
        <v>0.9731</v>
      </c>
      <c r="G3" t="n">
        <v>0.9463</v>
      </c>
      <c r="H3" t="n">
        <v>0.5</v>
      </c>
      <c r="I3" t="n">
        <v>27</v>
      </c>
      <c r="J3" t="n">
        <v>5</v>
      </c>
      <c r="K3" t="n">
        <v>6</v>
      </c>
      <c r="L3" t="n">
        <v>58</v>
      </c>
      <c r="M3" t="n">
        <v>0.060773</v>
      </c>
      <c r="N3" t="n">
        <v>4.8e-05</v>
      </c>
      <c r="O3" t="n">
        <v>1</v>
      </c>
    </row>
    <row r="4">
      <c r="A4" t="inlineStr">
        <is>
          <t>random_forest</t>
        </is>
      </c>
      <c r="B4" t="n">
        <v>0.9062</v>
      </c>
      <c r="C4" t="n">
        <v>1</v>
      </c>
      <c r="D4" t="n">
        <v>0.8594000000000001</v>
      </c>
      <c r="E4" t="n">
        <v>0.9244</v>
      </c>
      <c r="F4" t="n">
        <v>0.9956</v>
      </c>
      <c r="G4" t="n">
        <v>0.9912</v>
      </c>
      <c r="H4" t="n">
        <v>0.5</v>
      </c>
      <c r="I4" t="n">
        <v>32</v>
      </c>
      <c r="J4" t="n">
        <v>0</v>
      </c>
      <c r="K4" t="n">
        <v>9</v>
      </c>
      <c r="L4" t="n">
        <v>55</v>
      </c>
      <c r="M4" t="n">
        <v>0.200494</v>
      </c>
      <c r="N4" t="n">
        <v>0.013027</v>
      </c>
      <c r="O4" t="n">
        <v>0</v>
      </c>
    </row>
  </sheetData>
  <autoFilter ref="A1:O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5" customWidth="1" min="3" max="3"/>
  </cols>
  <sheetData>
    <row r="1">
      <c r="A1" s="6" t="inlineStr">
        <is>
          <t>real_class</t>
        </is>
      </c>
      <c r="B1" s="6" t="inlineStr">
        <is>
          <t>pred_valido</t>
        </is>
      </c>
      <c r="C1" s="6" t="inlineStr">
        <is>
          <t>pred_riesgoso</t>
        </is>
      </c>
    </row>
    <row r="2">
      <c r="A2" t="inlineStr">
        <is>
          <t>real_valido</t>
        </is>
      </c>
      <c r="B2" t="n">
        <v>27</v>
      </c>
      <c r="C2" t="n">
        <v>5</v>
      </c>
    </row>
    <row r="3">
      <c r="A3" t="inlineStr">
        <is>
          <t>real_riesgoso</t>
        </is>
      </c>
      <c r="B3" t="n">
        <v>6</v>
      </c>
      <c r="C3" t="n">
        <v>58</v>
      </c>
    </row>
  </sheetData>
  <autoFilter ref="A1:C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s="6" t="inlineStr">
        <is>
          <t>false_positive_rate</t>
        </is>
      </c>
      <c r="B1" s="6" t="inlineStr">
        <is>
          <t>true_positive_rate</t>
        </is>
      </c>
    </row>
    <row r="2">
      <c r="A2" t="n">
        <v>0</v>
      </c>
      <c r="B2" t="n">
        <v>0</v>
      </c>
    </row>
    <row r="3">
      <c r="A3" t="n">
        <v>0</v>
      </c>
      <c r="B3" t="n">
        <v>0.015625</v>
      </c>
    </row>
    <row r="4">
      <c r="A4" t="n">
        <v>0</v>
      </c>
      <c r="B4" t="n">
        <v>0.03125</v>
      </c>
    </row>
    <row r="5">
      <c r="A5" t="n">
        <v>0</v>
      </c>
      <c r="B5" t="n">
        <v>0.046875</v>
      </c>
    </row>
    <row r="6">
      <c r="A6" t="n">
        <v>0</v>
      </c>
      <c r="B6" t="n">
        <v>0.0625</v>
      </c>
    </row>
    <row r="7">
      <c r="A7" t="n">
        <v>0</v>
      </c>
      <c r="B7" t="n">
        <v>0.078125</v>
      </c>
    </row>
    <row r="8">
      <c r="A8" t="n">
        <v>0</v>
      </c>
      <c r="B8" t="n">
        <v>0.09375</v>
      </c>
    </row>
    <row r="9">
      <c r="A9" t="n">
        <v>0</v>
      </c>
      <c r="B9" t="n">
        <v>0.109375</v>
      </c>
    </row>
    <row r="10">
      <c r="A10" t="n">
        <v>0</v>
      </c>
      <c r="B10" t="n">
        <v>0.125</v>
      </c>
    </row>
    <row r="11">
      <c r="A11" t="n">
        <v>0</v>
      </c>
      <c r="B11" t="n">
        <v>0.140625</v>
      </c>
    </row>
    <row r="12">
      <c r="A12" t="n">
        <v>0</v>
      </c>
      <c r="B12" t="n">
        <v>0.15625</v>
      </c>
    </row>
    <row r="13">
      <c r="A13" t="n">
        <v>0</v>
      </c>
      <c r="B13" t="n">
        <v>0.171875</v>
      </c>
    </row>
    <row r="14">
      <c r="A14" t="n">
        <v>0</v>
      </c>
      <c r="B14" t="n">
        <v>0.1875</v>
      </c>
    </row>
    <row r="15">
      <c r="A15" t="n">
        <v>0</v>
      </c>
      <c r="B15" t="n">
        <v>0.203125</v>
      </c>
    </row>
    <row r="16">
      <c r="A16" t="n">
        <v>0</v>
      </c>
      <c r="B16" t="n">
        <v>0.21875</v>
      </c>
    </row>
    <row r="17">
      <c r="A17" t="n">
        <v>0</v>
      </c>
      <c r="B17" t="n">
        <v>0.234375</v>
      </c>
    </row>
    <row r="18">
      <c r="A18" t="n">
        <v>0</v>
      </c>
      <c r="B18" t="n">
        <v>0.25</v>
      </c>
    </row>
    <row r="19">
      <c r="A19" t="n">
        <v>0</v>
      </c>
      <c r="B19" t="n">
        <v>0.265625</v>
      </c>
    </row>
    <row r="20">
      <c r="A20" t="n">
        <v>0</v>
      </c>
      <c r="B20" t="n">
        <v>0.28125</v>
      </c>
    </row>
    <row r="21">
      <c r="A21" t="n">
        <v>0</v>
      </c>
      <c r="B21" t="n">
        <v>0.296875</v>
      </c>
    </row>
    <row r="22">
      <c r="A22" t="n">
        <v>0</v>
      </c>
      <c r="B22" t="n">
        <v>0.3125</v>
      </c>
    </row>
    <row r="23">
      <c r="A23" t="n">
        <v>0</v>
      </c>
      <c r="B23" t="n">
        <v>0.328125</v>
      </c>
    </row>
    <row r="24">
      <c r="A24" t="n">
        <v>0</v>
      </c>
      <c r="B24" t="n">
        <v>0.34375</v>
      </c>
    </row>
    <row r="25">
      <c r="A25" t="n">
        <v>0</v>
      </c>
      <c r="B25" t="n">
        <v>0.359375</v>
      </c>
    </row>
    <row r="26">
      <c r="A26" t="n">
        <v>0</v>
      </c>
      <c r="B26" t="n">
        <v>0.375</v>
      </c>
    </row>
    <row r="27">
      <c r="A27" t="n">
        <v>0</v>
      </c>
      <c r="B27" t="n">
        <v>0.390625</v>
      </c>
    </row>
    <row r="28">
      <c r="A28" t="n">
        <v>0</v>
      </c>
      <c r="B28" t="n">
        <v>0.40625</v>
      </c>
    </row>
    <row r="29">
      <c r="A29" t="n">
        <v>0</v>
      </c>
      <c r="B29" t="n">
        <v>0.421875</v>
      </c>
    </row>
    <row r="30">
      <c r="A30" t="n">
        <v>0</v>
      </c>
      <c r="B30" t="n">
        <v>0.4375</v>
      </c>
    </row>
    <row r="31">
      <c r="A31" t="n">
        <v>0</v>
      </c>
      <c r="B31" t="n">
        <v>0.453125</v>
      </c>
    </row>
    <row r="32">
      <c r="A32" t="n">
        <v>0</v>
      </c>
      <c r="B32" t="n">
        <v>0.46875</v>
      </c>
    </row>
    <row r="33">
      <c r="A33" t="n">
        <v>0</v>
      </c>
      <c r="B33" t="n">
        <v>0.484375</v>
      </c>
    </row>
    <row r="34">
      <c r="A34" t="n">
        <v>0</v>
      </c>
      <c r="B34" t="n">
        <v>0.5</v>
      </c>
    </row>
    <row r="35">
      <c r="A35" t="n">
        <v>0</v>
      </c>
      <c r="B35" t="n">
        <v>0.515625</v>
      </c>
    </row>
    <row r="36">
      <c r="A36" t="n">
        <v>0</v>
      </c>
      <c r="B36" t="n">
        <v>0.53125</v>
      </c>
    </row>
    <row r="37">
      <c r="A37" t="n">
        <v>0</v>
      </c>
      <c r="B37" t="n">
        <v>0.546875</v>
      </c>
    </row>
    <row r="38">
      <c r="A38" t="n">
        <v>0</v>
      </c>
      <c r="B38" t="n">
        <v>0.5625</v>
      </c>
    </row>
    <row r="39">
      <c r="A39" t="n">
        <v>0</v>
      </c>
      <c r="B39" t="n">
        <v>0.578125</v>
      </c>
    </row>
    <row r="40">
      <c r="A40" t="n">
        <v>0</v>
      </c>
      <c r="B40" t="n">
        <v>0.59375</v>
      </c>
    </row>
    <row r="41">
      <c r="A41" t="n">
        <v>0</v>
      </c>
      <c r="B41" t="n">
        <v>0.609375</v>
      </c>
    </row>
    <row r="42">
      <c r="A42" t="n">
        <v>0</v>
      </c>
      <c r="B42" t="n">
        <v>0.625</v>
      </c>
    </row>
    <row r="43">
      <c r="A43" t="n">
        <v>0</v>
      </c>
      <c r="B43" t="n">
        <v>0.640625</v>
      </c>
    </row>
    <row r="44">
      <c r="A44" t="n">
        <v>0</v>
      </c>
      <c r="B44" t="n">
        <v>0.65625</v>
      </c>
    </row>
    <row r="45">
      <c r="A45" t="n">
        <v>0</v>
      </c>
      <c r="B45" t="n">
        <v>0.671875</v>
      </c>
    </row>
    <row r="46">
      <c r="A46" t="n">
        <v>0</v>
      </c>
      <c r="B46" t="n">
        <v>0.6875</v>
      </c>
    </row>
    <row r="47">
      <c r="A47" t="n">
        <v>0</v>
      </c>
      <c r="B47" t="n">
        <v>0.703125</v>
      </c>
    </row>
    <row r="48">
      <c r="A48" t="n">
        <v>0</v>
      </c>
      <c r="B48" t="n">
        <v>0.71875</v>
      </c>
    </row>
    <row r="49">
      <c r="A49" t="n">
        <v>0</v>
      </c>
      <c r="B49" t="n">
        <v>0.734375</v>
      </c>
    </row>
    <row r="50">
      <c r="A50" t="n">
        <v>0</v>
      </c>
      <c r="B50" t="n">
        <v>0.75</v>
      </c>
    </row>
    <row r="51">
      <c r="A51" t="n">
        <v>0</v>
      </c>
      <c r="B51" t="n">
        <v>0.765625</v>
      </c>
    </row>
    <row r="52">
      <c r="A52" t="n">
        <v>0</v>
      </c>
      <c r="B52" t="n">
        <v>0.78125</v>
      </c>
    </row>
    <row r="53">
      <c r="A53" t="n">
        <v>0</v>
      </c>
      <c r="B53" t="n">
        <v>0.796875</v>
      </c>
    </row>
    <row r="54">
      <c r="A54" t="n">
        <v>0</v>
      </c>
      <c r="B54" t="n">
        <v>0.8125</v>
      </c>
    </row>
    <row r="55">
      <c r="A55" t="n">
        <v>0</v>
      </c>
      <c r="B55" t="n">
        <v>0.828125</v>
      </c>
    </row>
    <row r="56">
      <c r="A56" t="n">
        <v>0</v>
      </c>
      <c r="B56" t="n">
        <v>0.84375</v>
      </c>
    </row>
    <row r="57">
      <c r="A57" t="n">
        <v>0</v>
      </c>
      <c r="B57" t="n">
        <v>0.859375</v>
      </c>
    </row>
    <row r="58">
      <c r="A58" t="n">
        <v>0</v>
      </c>
      <c r="B58" t="n">
        <v>0.875</v>
      </c>
    </row>
    <row r="59">
      <c r="A59" t="n">
        <v>0</v>
      </c>
      <c r="B59" t="n">
        <v>0.890625</v>
      </c>
    </row>
    <row r="60">
      <c r="A60" t="n">
        <v>0.03125</v>
      </c>
      <c r="B60" t="n">
        <v>0.890625</v>
      </c>
    </row>
    <row r="61">
      <c r="A61" t="n">
        <v>0.03125</v>
      </c>
      <c r="B61" t="n">
        <v>0.90625</v>
      </c>
    </row>
    <row r="62">
      <c r="A62" t="n">
        <v>0.0625</v>
      </c>
      <c r="B62" t="n">
        <v>0.90625</v>
      </c>
    </row>
    <row r="63">
      <c r="A63" t="n">
        <v>0.09375</v>
      </c>
      <c r="B63" t="n">
        <v>0.90625</v>
      </c>
    </row>
    <row r="64">
      <c r="A64" t="n">
        <v>0.125</v>
      </c>
      <c r="B64" t="n">
        <v>0.90625</v>
      </c>
    </row>
    <row r="65">
      <c r="A65" t="n">
        <v>0.15625</v>
      </c>
      <c r="B65" t="n">
        <v>0.90625</v>
      </c>
    </row>
    <row r="66">
      <c r="A66" t="n">
        <v>0.15625</v>
      </c>
      <c r="B66" t="n">
        <v>0.921875</v>
      </c>
    </row>
    <row r="67">
      <c r="A67" t="n">
        <v>0.1875</v>
      </c>
      <c r="B67" t="n">
        <v>0.921875</v>
      </c>
    </row>
    <row r="68">
      <c r="A68" t="n">
        <v>0.1875</v>
      </c>
      <c r="B68" t="n">
        <v>0.9375</v>
      </c>
    </row>
    <row r="69">
      <c r="A69" t="n">
        <v>0.21875</v>
      </c>
      <c r="B69" t="n">
        <v>0.9375</v>
      </c>
    </row>
    <row r="70">
      <c r="A70" t="n">
        <v>0.25</v>
      </c>
      <c r="B70" t="n">
        <v>0.9375</v>
      </c>
    </row>
    <row r="71">
      <c r="A71" t="n">
        <v>0.28125</v>
      </c>
      <c r="B71" t="n">
        <v>0.9375</v>
      </c>
    </row>
    <row r="72">
      <c r="A72" t="n">
        <v>0.28125</v>
      </c>
      <c r="B72" t="n">
        <v>0.953125</v>
      </c>
    </row>
    <row r="73">
      <c r="A73" t="n">
        <v>0.28125</v>
      </c>
      <c r="B73" t="n">
        <v>0.96875</v>
      </c>
    </row>
    <row r="74">
      <c r="A74" t="n">
        <v>0.28125</v>
      </c>
      <c r="B74" t="n">
        <v>0.984375</v>
      </c>
    </row>
    <row r="75">
      <c r="A75" t="n">
        <v>0.3125</v>
      </c>
      <c r="B75" t="n">
        <v>0.984375</v>
      </c>
    </row>
    <row r="76">
      <c r="A76" t="n">
        <v>0.34375</v>
      </c>
      <c r="B76" t="n">
        <v>0.984375</v>
      </c>
    </row>
    <row r="77">
      <c r="A77" t="n">
        <v>0.375</v>
      </c>
      <c r="B77" t="n">
        <v>0.984375</v>
      </c>
    </row>
    <row r="78">
      <c r="A78" t="n">
        <v>0.40625</v>
      </c>
      <c r="B78" t="n">
        <v>0.984375</v>
      </c>
    </row>
    <row r="79">
      <c r="A79" t="n">
        <v>0.4375</v>
      </c>
      <c r="B79" t="n">
        <v>0.984375</v>
      </c>
    </row>
    <row r="80">
      <c r="A80" t="n">
        <v>0.46875</v>
      </c>
      <c r="B80" t="n">
        <v>0.984375</v>
      </c>
    </row>
    <row r="81">
      <c r="A81" t="n">
        <v>0.5</v>
      </c>
      <c r="B81" t="n">
        <v>0.984375</v>
      </c>
    </row>
    <row r="82">
      <c r="A82" t="n">
        <v>0.5</v>
      </c>
      <c r="B82" t="n">
        <v>1</v>
      </c>
    </row>
    <row r="83">
      <c r="A83" t="n">
        <v>0.53125</v>
      </c>
      <c r="B83" t="n">
        <v>1</v>
      </c>
    </row>
    <row r="84">
      <c r="A84" t="n">
        <v>0.5625</v>
      </c>
      <c r="B84" t="n">
        <v>1</v>
      </c>
    </row>
    <row r="85">
      <c r="A85" t="n">
        <v>0.59375</v>
      </c>
      <c r="B85" t="n">
        <v>1</v>
      </c>
    </row>
    <row r="86">
      <c r="A86" t="n">
        <v>0.625</v>
      </c>
      <c r="B86" t="n">
        <v>1</v>
      </c>
    </row>
    <row r="87">
      <c r="A87" t="n">
        <v>0.65625</v>
      </c>
      <c r="B87" t="n">
        <v>1</v>
      </c>
    </row>
    <row r="88">
      <c r="A88" t="n">
        <v>0.6875</v>
      </c>
      <c r="B88" t="n">
        <v>1</v>
      </c>
    </row>
    <row r="89">
      <c r="A89" t="n">
        <v>0.71875</v>
      </c>
      <c r="B89" t="n">
        <v>1</v>
      </c>
    </row>
    <row r="90">
      <c r="A90" t="n">
        <v>0.75</v>
      </c>
      <c r="B90" t="n">
        <v>1</v>
      </c>
    </row>
    <row r="91">
      <c r="A91" t="n">
        <v>0.78125</v>
      </c>
      <c r="B91" t="n">
        <v>1</v>
      </c>
    </row>
    <row r="92">
      <c r="A92" t="n">
        <v>0.8125</v>
      </c>
      <c r="B92" t="n">
        <v>1</v>
      </c>
    </row>
    <row r="93">
      <c r="A93" t="n">
        <v>0.84375</v>
      </c>
      <c r="B93" t="n">
        <v>1</v>
      </c>
    </row>
    <row r="94">
      <c r="A94" t="n">
        <v>0.875</v>
      </c>
      <c r="B94" t="n">
        <v>1</v>
      </c>
    </row>
    <row r="95">
      <c r="A95" t="n">
        <v>0.90625</v>
      </c>
      <c r="B95" t="n">
        <v>1</v>
      </c>
    </row>
    <row r="96">
      <c r="A96" t="n">
        <v>0.9375</v>
      </c>
      <c r="B96" t="n">
        <v>1</v>
      </c>
    </row>
    <row r="97">
      <c r="A97" t="n">
        <v>0.96875</v>
      </c>
      <c r="B97" t="n">
        <v>1</v>
      </c>
    </row>
    <row r="98">
      <c r="A98" t="n">
        <v>1</v>
      </c>
      <c r="B98" t="n">
        <v>1</v>
      </c>
    </row>
    <row r="99">
      <c r="A99" t="n">
        <v>1</v>
      </c>
      <c r="B99" t="n">
        <v>1</v>
      </c>
    </row>
  </sheetData>
  <autoFilter ref="A1:B9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8" customWidth="1" min="2" max="2"/>
  </cols>
  <sheetData>
    <row r="1">
      <c r="A1" s="6" t="inlineStr">
        <is>
          <t>indicator</t>
        </is>
      </c>
      <c r="B1" s="6" t="inlineStr">
        <is>
          <t>value</t>
        </is>
      </c>
    </row>
    <row r="2">
      <c r="A2" t="inlineStr">
        <is>
          <t>rows</t>
        </is>
      </c>
      <c r="B2" t="inlineStr">
        <is>
          <t>320</t>
        </is>
      </c>
    </row>
    <row r="3">
      <c r="A3" t="inlineStr">
        <is>
          <t>missing_source_user</t>
        </is>
      </c>
      <c r="B3" t="inlineStr">
        <is>
          <t>5</t>
        </is>
      </c>
    </row>
    <row r="4">
      <c r="A4" t="inlineStr">
        <is>
          <t>missing_target_user</t>
        </is>
      </c>
      <c r="B4" t="inlineStr">
        <is>
          <t>37</t>
        </is>
      </c>
    </row>
    <row r="5">
      <c r="A5" t="inlineStr">
        <is>
          <t>invalid_dates</t>
        </is>
      </c>
      <c r="B5" t="inlineStr">
        <is>
          <t>33</t>
        </is>
      </c>
    </row>
    <row r="6">
      <c r="A6" t="inlineStr">
        <is>
          <t>duplicate_events</t>
        </is>
      </c>
      <c r="B6" t="inlineStr">
        <is>
          <t>28</t>
        </is>
      </c>
    </row>
    <row r="7">
      <c r="A7" t="inlineStr">
        <is>
          <t>invalid_event_types</t>
        </is>
      </c>
      <c r="B7" t="inlineStr">
        <is>
          <t>78</t>
        </is>
      </c>
    </row>
    <row r="8">
      <c r="A8" t="inlineStr">
        <is>
          <t>valid_events</t>
        </is>
      </c>
      <c r="B8" t="inlineStr">
        <is>
          <t>105</t>
        </is>
      </c>
    </row>
    <row r="9">
      <c r="A9" t="inlineStr">
        <is>
          <t>risky_events</t>
        </is>
      </c>
      <c r="B9" t="inlineStr">
        <is>
          <t>215</t>
        </is>
      </c>
    </row>
    <row r="10">
      <c r="A10" t="inlineStr">
        <is>
          <t>imputation_strategy</t>
        </is>
      </c>
      <c r="B10" t="inlineStr">
        <is>
          <t>mediana para senales numericas; indicadores explicitos para nulos estructurales</t>
        </is>
      </c>
    </row>
  </sheetData>
  <autoFilter ref="A1:B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</cols>
  <sheetData>
    <row r="1">
      <c r="A1" s="6" t="inlineStr">
        <is>
          <t>indicator</t>
        </is>
      </c>
      <c r="B1" s="6" t="inlineStr">
        <is>
          <t>value</t>
        </is>
      </c>
    </row>
    <row r="2">
      <c r="A2" t="inlineStr">
        <is>
          <t>content_length_mean</t>
        </is>
      </c>
      <c r="B2" t="inlineStr">
        <is>
          <t>4.8063</t>
        </is>
      </c>
    </row>
    <row r="3">
      <c r="A3" t="inlineStr">
        <is>
          <t>content_length_median</t>
        </is>
      </c>
      <c r="B3" t="inlineStr">
        <is>
          <t>0.0</t>
        </is>
      </c>
    </row>
    <row r="4">
      <c r="A4" t="inlineStr">
        <is>
          <t>content_length_mode</t>
        </is>
      </c>
      <c r="B4" t="inlineStr">
        <is>
          <t>0.0</t>
        </is>
      </c>
    </row>
    <row r="5">
      <c r="A5" t="inlineStr">
        <is>
          <t>content_length_p25</t>
        </is>
      </c>
      <c r="B5" t="inlineStr">
        <is>
          <t>0.0</t>
        </is>
      </c>
    </row>
    <row r="6">
      <c r="A6" t="inlineStr">
        <is>
          <t>content_length_p75</t>
        </is>
      </c>
      <c r="B6" t="inlineStr">
        <is>
          <t>9.0</t>
        </is>
      </c>
    </row>
    <row r="7">
      <c r="A7" t="inlineStr">
        <is>
          <t>interaction_velocity_5m_mean</t>
        </is>
      </c>
      <c r="B7" t="inlineStr">
        <is>
          <t>23.5031</t>
        </is>
      </c>
    </row>
    <row r="8">
      <c r="A8" t="inlineStr">
        <is>
          <t>interaction_velocity_5m_median</t>
        </is>
      </c>
      <c r="B8" t="inlineStr">
        <is>
          <t>23.0</t>
        </is>
      </c>
    </row>
    <row r="9">
      <c r="A9" t="inlineStr">
        <is>
          <t>interaction_velocity_5m_mode</t>
        </is>
      </c>
      <c r="B9" t="inlineStr">
        <is>
          <t>22.0</t>
        </is>
      </c>
    </row>
    <row r="10">
      <c r="A10" t="inlineStr">
        <is>
          <t>interaction_velocity_5m_p25</t>
        </is>
      </c>
      <c r="B10" t="inlineStr">
        <is>
          <t>10.0</t>
        </is>
      </c>
    </row>
    <row r="11">
      <c r="A11" t="inlineStr">
        <is>
          <t>interaction_velocity_5m_p75</t>
        </is>
      </c>
      <c r="B11" t="inlineStr">
        <is>
          <t>36.0</t>
        </is>
      </c>
    </row>
    <row r="12">
      <c r="A12" t="inlineStr">
        <is>
          <t>account_age_days_mean</t>
        </is>
      </c>
      <c r="B12" t="inlineStr">
        <is>
          <t>711.8344</t>
        </is>
      </c>
    </row>
    <row r="13">
      <c r="A13" t="inlineStr">
        <is>
          <t>account_age_days_median</t>
        </is>
      </c>
      <c r="B13" t="inlineStr">
        <is>
          <t>692.5</t>
        </is>
      </c>
    </row>
    <row r="14">
      <c r="A14" t="inlineStr">
        <is>
          <t>account_age_days_mode</t>
        </is>
      </c>
      <c r="B14" t="inlineStr">
        <is>
          <t>146.0</t>
        </is>
      </c>
    </row>
    <row r="15">
      <c r="A15" t="inlineStr">
        <is>
          <t>account_age_days_p25</t>
        </is>
      </c>
      <c r="B15" t="inlineStr">
        <is>
          <t>323.0</t>
        </is>
      </c>
    </row>
    <row r="16">
      <c r="A16" t="inlineStr">
        <is>
          <t>account_age_days_p75</t>
        </is>
      </c>
      <c r="B16" t="inlineStr">
        <is>
          <t>1080.75</t>
        </is>
      </c>
    </row>
    <row r="17">
      <c r="A17" t="inlineStr">
        <is>
          <t>historical_report_rate_mean</t>
        </is>
      </c>
      <c r="B17" t="inlineStr">
        <is>
          <t>0.1134</t>
        </is>
      </c>
    </row>
    <row r="18">
      <c r="A18" t="inlineStr">
        <is>
          <t>historical_report_rate_median</t>
        </is>
      </c>
      <c r="B18" t="inlineStr">
        <is>
          <t>0.0955</t>
        </is>
      </c>
    </row>
    <row r="19">
      <c r="A19" t="inlineStr">
        <is>
          <t>historical_report_rate_mode</t>
        </is>
      </c>
      <c r="B19" t="inlineStr">
        <is>
          <t>0.0488</t>
        </is>
      </c>
    </row>
    <row r="20">
      <c r="A20" t="inlineStr">
        <is>
          <t>historical_report_rate_p25</t>
        </is>
      </c>
      <c r="B20" t="inlineStr">
        <is>
          <t>0.0529</t>
        </is>
      </c>
    </row>
    <row r="21">
      <c r="A21" t="inlineStr">
        <is>
          <t>historical_report_rate_p75</t>
        </is>
      </c>
      <c r="B21" t="inlineStr">
        <is>
          <t>0.158</t>
        </is>
      </c>
    </row>
  </sheetData>
  <autoFilter ref="A1:B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1" customWidth="1" min="2" max="2"/>
    <col width="12" customWidth="1" min="3" max="3"/>
  </cols>
  <sheetData>
    <row r="1">
      <c r="A1" s="6" t="inlineStr">
        <is>
          <t>feature</t>
        </is>
      </c>
      <c r="B1" s="6" t="inlineStr">
        <is>
          <t>weight</t>
        </is>
      </c>
      <c r="C1" s="6" t="inlineStr">
        <is>
          <t>abs_weight</t>
        </is>
      </c>
    </row>
    <row r="2">
      <c r="A2" t="inlineStr">
        <is>
          <t>interaction_velocity_5m</t>
        </is>
      </c>
      <c r="B2" t="n">
        <v>2.83666</v>
      </c>
      <c r="C2" t="n">
        <v>2.83666</v>
      </c>
    </row>
    <row r="3">
      <c r="A3" t="inlineStr">
        <is>
          <t>has_target_user</t>
        </is>
      </c>
      <c r="B3" t="n">
        <v>-2.304984</v>
      </c>
      <c r="C3" t="n">
        <v>2.304984</v>
      </c>
    </row>
    <row r="4">
      <c r="A4" t="inlineStr">
        <is>
          <t>has_valid_date</t>
        </is>
      </c>
      <c r="B4" t="n">
        <v>-1.750476</v>
      </c>
      <c r="C4" t="n">
        <v>1.750476</v>
      </c>
    </row>
    <row r="5">
      <c r="A5" t="inlineStr">
        <is>
          <t>is_duplicate</t>
        </is>
      </c>
      <c r="B5" t="n">
        <v>1.731324</v>
      </c>
      <c r="C5" t="n">
        <v>1.731324</v>
      </c>
    </row>
    <row r="6">
      <c r="A6" t="inlineStr">
        <is>
          <t>is_allowed_event_type</t>
        </is>
      </c>
      <c r="B6" t="n">
        <v>-1.576092</v>
      </c>
      <c r="C6" t="n">
        <v>1.576092</v>
      </c>
    </row>
    <row r="7">
      <c r="A7" t="inlineStr">
        <is>
          <t>event_type_invalid</t>
        </is>
      </c>
      <c r="B7" t="n">
        <v>1.576092</v>
      </c>
      <c r="C7" t="n">
        <v>1.576092</v>
      </c>
    </row>
    <row r="8">
      <c r="A8" t="inlineStr">
        <is>
          <t>historical_report_rate</t>
        </is>
      </c>
      <c r="B8" t="n">
        <v>1.274965</v>
      </c>
      <c r="C8" t="n">
        <v>1.274965</v>
      </c>
    </row>
    <row r="9">
      <c r="A9" t="inlineStr">
        <is>
          <t>day_of_week</t>
        </is>
      </c>
      <c r="B9" t="n">
        <v>-0.917889</v>
      </c>
      <c r="C9" t="n">
        <v>0.917889</v>
      </c>
    </row>
    <row r="10">
      <c r="A10" t="inlineStr">
        <is>
          <t>has_source_user</t>
        </is>
      </c>
      <c r="B10" t="n">
        <v>-0.859853</v>
      </c>
      <c r="C10" t="n">
        <v>0.859853</v>
      </c>
    </row>
    <row r="11">
      <c r="A11" t="inlineStr">
        <is>
          <t>event_type_like</t>
        </is>
      </c>
      <c r="B11" t="n">
        <v>-0.820593</v>
      </c>
      <c r="C11" t="n">
        <v>0.820593</v>
      </c>
    </row>
    <row r="12">
      <c r="A12" t="inlineStr">
        <is>
          <t>content_length</t>
        </is>
      </c>
      <c r="B12" t="n">
        <v>-0.723061</v>
      </c>
      <c r="C12" t="n">
        <v>0.723061</v>
      </c>
    </row>
    <row r="13">
      <c r="A13" t="inlineStr">
        <is>
          <t>event_type_follow</t>
        </is>
      </c>
      <c r="B13" t="n">
        <v>-0.451236</v>
      </c>
      <c r="C13" t="n">
        <v>0.451236</v>
      </c>
    </row>
    <row r="14">
      <c r="A14" t="inlineStr">
        <is>
          <t>hour</t>
        </is>
      </c>
      <c r="B14" t="n">
        <v>-0.413679</v>
      </c>
      <c r="C14" t="n">
        <v>0.413679</v>
      </c>
    </row>
    <row r="15">
      <c r="A15" t="inlineStr">
        <is>
          <t>account_age_days</t>
        </is>
      </c>
      <c r="B15" t="n">
        <v>0.338284</v>
      </c>
      <c r="C15" t="n">
        <v>0.338284</v>
      </c>
    </row>
    <row r="16">
      <c r="A16" t="inlineStr">
        <is>
          <t>event_type_comment</t>
        </is>
      </c>
      <c r="B16" t="n">
        <v>-0.244861</v>
      </c>
      <c r="C16" t="n">
        <v>0.244861</v>
      </c>
    </row>
  </sheetData>
  <autoFilter ref="A1:C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1" customWidth="1" min="3" max="3"/>
    <col width="14" customWidth="1" min="4" max="4"/>
    <col width="48" customWidth="1" min="5" max="5"/>
    <col width="21" customWidth="1" min="6" max="6"/>
    <col width="15" customWidth="1" min="7" max="7"/>
    <col width="25" customWidth="1" min="8" max="8"/>
    <col width="48" customWidth="1" min="9" max="9"/>
    <col width="17" customWidth="1" min="10" max="10"/>
    <col width="17" customWidth="1" min="11" max="11"/>
  </cols>
  <sheetData>
    <row r="1">
      <c r="A1" s="6" t="inlineStr">
        <is>
          <t>event_id</t>
        </is>
      </c>
      <c r="B1" s="6" t="inlineStr">
        <is>
          <t>event_type</t>
        </is>
      </c>
      <c r="C1" s="6" t="inlineStr">
        <is>
          <t>created_at</t>
        </is>
      </c>
      <c r="D1" s="6" t="inlineStr">
        <is>
          <t>is_duplicate</t>
        </is>
      </c>
      <c r="E1" s="6" t="inlineStr">
        <is>
          <t>rule_error_reason</t>
        </is>
      </c>
      <c r="F1" s="6" t="inlineStr">
        <is>
          <t>ai_risk_probability</t>
        </is>
      </c>
      <c r="G1" s="6" t="inlineStr">
        <is>
          <t>ai_prediction</t>
        </is>
      </c>
      <c r="H1" s="6" t="inlineStr">
        <is>
          <t>final_decision</t>
        </is>
      </c>
      <c r="I1" s="6" t="inlineStr">
        <is>
          <t>decision_explanation</t>
        </is>
      </c>
      <c r="J1" s="6" t="inlineStr">
        <is>
          <t>source_user_key</t>
        </is>
      </c>
      <c r="K1" s="6" t="inlineStr">
        <is>
          <t>target_user_key</t>
        </is>
      </c>
    </row>
    <row r="2">
      <c r="A2" t="inlineStr">
        <is>
          <t>evt-ai-0001</t>
        </is>
      </c>
      <c r="B2" t="inlineStr">
        <is>
          <t>share</t>
        </is>
      </c>
      <c r="C2" t="inlineStr">
        <is>
          <t>2026-05-15 02:10:51</t>
        </is>
      </c>
      <c r="D2" t="n">
        <v>0</v>
      </c>
      <c r="E2" t="inlineStr">
        <is>
          <t>tipo de evento fuera del alcance</t>
        </is>
      </c>
      <c r="F2" t="n">
        <v>0.9886</v>
      </c>
      <c r="G2" t="inlineStr">
        <is>
          <t>riesgoso</t>
        </is>
      </c>
      <c r="H2" t="inlineStr">
        <is>
          <t>rechazado_por_reglas</t>
        </is>
      </c>
      <c r="I2" t="inlineStr">
        <is>
          <t>No pasa reglas duras del pipeline: tipo de evento fuera del alcance</t>
        </is>
      </c>
      <c r="J2" t="inlineStr">
        <is>
          <t>usr_4e1e2693f0</t>
        </is>
      </c>
      <c r="K2" t="inlineStr">
        <is>
          <t>usr_b773a73316</t>
        </is>
      </c>
    </row>
    <row r="3">
      <c r="A3" t="inlineStr">
        <is>
          <t>evt-ai-0002</t>
        </is>
      </c>
      <c r="B3" t="inlineStr">
        <is>
          <t>like</t>
        </is>
      </c>
      <c r="C3" t="inlineStr">
        <is>
          <t>2026-05-14 10:07:38</t>
        </is>
      </c>
      <c r="D3" t="n">
        <v>0</v>
      </c>
      <c r="F3" t="n">
        <v>0.7413999999999999</v>
      </c>
      <c r="G3" t="inlineStr">
        <is>
          <t>riesgoso</t>
        </is>
      </c>
      <c r="H3" t="inlineStr">
        <is>
          <t>revision_por_ia</t>
        </is>
      </c>
      <c r="I3" t="inlineStr">
        <is>
          <t>Pasa reglas duras, pero el modelo IA estima riesgo alto.</t>
        </is>
      </c>
      <c r="J3" t="inlineStr">
        <is>
          <t>usr_5e74c874b2</t>
        </is>
      </c>
      <c r="K3" t="inlineStr">
        <is>
          <t>usr_deab8601af</t>
        </is>
      </c>
    </row>
    <row r="4">
      <c r="A4" t="inlineStr">
        <is>
          <t>evt-ai-0003</t>
        </is>
      </c>
      <c r="B4" t="inlineStr">
        <is>
          <t>comment</t>
        </is>
      </c>
      <c r="C4" t="inlineStr">
        <is>
          <t>2026-05-15 06:46:05</t>
        </is>
      </c>
      <c r="D4" t="n">
        <v>0</v>
      </c>
      <c r="F4" t="n">
        <v>0.0068</v>
      </c>
      <c r="G4" t="inlineStr">
        <is>
          <t>valido</t>
        </is>
      </c>
      <c r="H4" t="inlineStr">
        <is>
          <t>aprobado_para_notificar</t>
        </is>
      </c>
      <c r="I4" t="inlineStr">
        <is>
          <t>Pasa reglas duras y el modelo IA estima riesgo bajo.</t>
        </is>
      </c>
      <c r="J4" t="inlineStr">
        <is>
          <t>usr_edc881a46a</t>
        </is>
      </c>
      <c r="K4" t="inlineStr">
        <is>
          <t>usr_a3755491e5</t>
        </is>
      </c>
    </row>
    <row r="5">
      <c r="A5" t="inlineStr">
        <is>
          <t>evt-ai-0001</t>
        </is>
      </c>
      <c r="B5" t="inlineStr">
        <is>
          <t>comment</t>
        </is>
      </c>
      <c r="C5" t="inlineStr">
        <is>
          <t>2026-05-15 10:33:41</t>
        </is>
      </c>
      <c r="D5" t="n">
        <v>1</v>
      </c>
      <c r="E5" t="inlineStr">
        <is>
          <t>evento duplicado</t>
        </is>
      </c>
      <c r="F5" t="n">
        <v>0.9945000000000001</v>
      </c>
      <c r="G5" t="inlineStr">
        <is>
          <t>riesgoso</t>
        </is>
      </c>
      <c r="H5" t="inlineStr">
        <is>
          <t>rechazado_por_reglas</t>
        </is>
      </c>
      <c r="I5" t="inlineStr">
        <is>
          <t>No pasa reglas duras del pipeline: evento duplicado</t>
        </is>
      </c>
      <c r="J5" t="inlineStr">
        <is>
          <t>usr_cb37876945</t>
        </is>
      </c>
      <c r="K5" t="inlineStr">
        <is>
          <t>usr_48f37c9ea8</t>
        </is>
      </c>
    </row>
    <row r="6">
      <c r="A6" t="inlineStr">
        <is>
          <t>evt-ai-0005</t>
        </is>
      </c>
      <c r="B6" t="inlineStr">
        <is>
          <t>follow</t>
        </is>
      </c>
      <c r="C6" t="inlineStr">
        <is>
          <t>2026-05-15 10:01:27</t>
        </is>
      </c>
      <c r="D6" t="n">
        <v>0</v>
      </c>
      <c r="F6" t="n">
        <v>0.5541</v>
      </c>
      <c r="G6" t="inlineStr">
        <is>
          <t>riesgoso</t>
        </is>
      </c>
      <c r="H6" t="inlineStr">
        <is>
          <t>revision_por_ia</t>
        </is>
      </c>
      <c r="I6" t="inlineStr">
        <is>
          <t>Pasa reglas duras, pero el modelo IA estima riesgo alto.</t>
        </is>
      </c>
      <c r="J6" t="inlineStr">
        <is>
          <t>usr_f7c7a955b9</t>
        </is>
      </c>
      <c r="K6" t="inlineStr">
        <is>
          <t>usr_e8d37ce880</t>
        </is>
      </c>
    </row>
    <row r="7">
      <c r="A7" t="inlineStr">
        <is>
          <t>evt-ai-0005</t>
        </is>
      </c>
      <c r="B7" t="inlineStr">
        <is>
          <t>follow</t>
        </is>
      </c>
      <c r="C7" t="inlineStr">
        <is>
          <t>2026-05-14 17:22:46</t>
        </is>
      </c>
      <c r="D7" t="n">
        <v>1</v>
      </c>
      <c r="E7" t="inlineStr">
        <is>
          <t>evento duplicado</t>
        </is>
      </c>
      <c r="F7" t="n">
        <v>0.9775</v>
      </c>
      <c r="G7" t="inlineStr">
        <is>
          <t>riesgoso</t>
        </is>
      </c>
      <c r="H7" t="inlineStr">
        <is>
          <t>rechazado_por_reglas</t>
        </is>
      </c>
      <c r="I7" t="inlineStr">
        <is>
          <t>No pasa reglas duras del pipeline: evento duplicado</t>
        </is>
      </c>
      <c r="J7" t="inlineStr">
        <is>
          <t>usr_ea067451d2</t>
        </is>
      </c>
      <c r="K7" t="inlineStr">
        <is>
          <t>usr_2b4cc7026f</t>
        </is>
      </c>
    </row>
    <row r="8">
      <c r="A8" t="inlineStr">
        <is>
          <t>evt-ai-0007</t>
        </is>
      </c>
      <c r="B8" t="inlineStr">
        <is>
          <t>comment</t>
        </is>
      </c>
      <c r="C8" t="inlineStr">
        <is>
          <t>2026-05-15 10:07:47</t>
        </is>
      </c>
      <c r="D8" t="n">
        <v>0</v>
      </c>
      <c r="E8" t="inlineStr">
        <is>
          <t>source_user_id vacio; target_user_id vacio</t>
        </is>
      </c>
      <c r="F8" t="n">
        <v>1</v>
      </c>
      <c r="G8" t="inlineStr">
        <is>
          <t>riesgoso</t>
        </is>
      </c>
      <c r="H8" t="inlineStr">
        <is>
          <t>rechazado_por_reglas</t>
        </is>
      </c>
      <c r="I8" t="inlineStr">
        <is>
          <t>No pasa reglas duras del pipeline: source_user_id vacio; target_user_id vacio</t>
        </is>
      </c>
      <c r="J8" t="inlineStr"/>
      <c r="K8" t="inlineStr"/>
    </row>
    <row r="9">
      <c r="A9" t="inlineStr">
        <is>
          <t>evt-ai-0008</t>
        </is>
      </c>
      <c r="B9" t="inlineStr">
        <is>
          <t>like</t>
        </is>
      </c>
      <c r="C9" t="inlineStr">
        <is>
          <t>fecha-invalida</t>
        </is>
      </c>
      <c r="D9" t="n">
        <v>0</v>
      </c>
      <c r="E9" t="inlineStr">
        <is>
          <t>fecha invalida</t>
        </is>
      </c>
      <c r="F9" t="n">
        <v>1</v>
      </c>
      <c r="G9" t="inlineStr">
        <is>
          <t>riesgoso</t>
        </is>
      </c>
      <c r="H9" t="inlineStr">
        <is>
          <t>rechazado_por_reglas</t>
        </is>
      </c>
      <c r="I9" t="inlineStr">
        <is>
          <t>No pasa reglas duras del pipeline: fecha invalida</t>
        </is>
      </c>
      <c r="J9" t="inlineStr">
        <is>
          <t>usr_21a65a0237</t>
        </is>
      </c>
      <c r="K9" t="inlineStr">
        <is>
          <t>usr_81ca0e257e</t>
        </is>
      </c>
    </row>
    <row r="10">
      <c r="A10" t="inlineStr">
        <is>
          <t>evt-ai-0009</t>
        </is>
      </c>
      <c r="B10" t="inlineStr">
        <is>
          <t>reaction</t>
        </is>
      </c>
      <c r="C10" t="inlineStr">
        <is>
          <t>2026-05-15 08:03:13</t>
        </is>
      </c>
      <c r="D10" t="n">
        <v>0</v>
      </c>
      <c r="E10" t="inlineStr">
        <is>
          <t>tipo de evento fuera del alcance</t>
        </is>
      </c>
      <c r="F10" t="n">
        <v>1</v>
      </c>
      <c r="G10" t="inlineStr">
        <is>
          <t>riesgoso</t>
        </is>
      </c>
      <c r="H10" t="inlineStr">
        <is>
          <t>rechazado_por_reglas</t>
        </is>
      </c>
      <c r="I10" t="inlineStr">
        <is>
          <t>No pasa reglas duras del pipeline: tipo de evento fuera del alcance</t>
        </is>
      </c>
      <c r="J10" t="inlineStr">
        <is>
          <t>usr_9a37aab984</t>
        </is>
      </c>
      <c r="K10" t="inlineStr">
        <is>
          <t>usr_f5e189a7df</t>
        </is>
      </c>
    </row>
    <row r="11">
      <c r="A11" t="inlineStr">
        <is>
          <t>evt-ai-0010</t>
        </is>
      </c>
      <c r="B11" t="inlineStr">
        <is>
          <t>follow</t>
        </is>
      </c>
      <c r="C11" t="inlineStr">
        <is>
          <t>fecha-invalida</t>
        </is>
      </c>
      <c r="D11" t="n">
        <v>0</v>
      </c>
      <c r="E11" t="inlineStr">
        <is>
          <t>fecha invalida</t>
        </is>
      </c>
      <c r="F11" t="n">
        <v>0.9921</v>
      </c>
      <c r="G11" t="inlineStr">
        <is>
          <t>riesgoso</t>
        </is>
      </c>
      <c r="H11" t="inlineStr">
        <is>
          <t>rechazado_por_reglas</t>
        </is>
      </c>
      <c r="I11" t="inlineStr">
        <is>
          <t>No pasa reglas duras del pipeline: fecha invalida</t>
        </is>
      </c>
      <c r="J11" t="inlineStr">
        <is>
          <t>usr_aa5a3ea628</t>
        </is>
      </c>
      <c r="K11" t="inlineStr">
        <is>
          <t>usr_2b4cc7026f</t>
        </is>
      </c>
    </row>
    <row r="12">
      <c r="A12" t="inlineStr">
        <is>
          <t>evt-ai-0011</t>
        </is>
      </c>
      <c r="B12" t="inlineStr">
        <is>
          <t>like</t>
        </is>
      </c>
      <c r="C12" t="inlineStr">
        <is>
          <t>2026-05-14 17:49:30</t>
        </is>
      </c>
      <c r="D12" t="n">
        <v>0</v>
      </c>
      <c r="F12" t="n">
        <v>0.0272</v>
      </c>
      <c r="G12" t="inlineStr">
        <is>
          <t>valido</t>
        </is>
      </c>
      <c r="H12" t="inlineStr">
        <is>
          <t>aprobado_para_notificar</t>
        </is>
      </c>
      <c r="I12" t="inlineStr">
        <is>
          <t>Pasa reglas duras y el modelo IA estima riesgo bajo.</t>
        </is>
      </c>
      <c r="J12" t="inlineStr">
        <is>
          <t>usr_e35add4c4f</t>
        </is>
      </c>
      <c r="K12" t="inlineStr">
        <is>
          <t>usr_f5e189a7df</t>
        </is>
      </c>
    </row>
    <row r="13">
      <c r="A13" t="inlineStr">
        <is>
          <t>evt-ai-0012</t>
        </is>
      </c>
      <c r="B13" t="inlineStr">
        <is>
          <t>unknown</t>
        </is>
      </c>
      <c r="C13" t="inlineStr">
        <is>
          <t>2026-05-14 10:45:27</t>
        </is>
      </c>
      <c r="D13" t="n">
        <v>0</v>
      </c>
      <c r="E13" t="inlineStr">
        <is>
          <t>tipo de evento fuera del alcance</t>
        </is>
      </c>
      <c r="F13" t="n">
        <v>1</v>
      </c>
      <c r="G13" t="inlineStr">
        <is>
          <t>riesgoso</t>
        </is>
      </c>
      <c r="H13" t="inlineStr">
        <is>
          <t>rechazado_por_reglas</t>
        </is>
      </c>
      <c r="I13" t="inlineStr">
        <is>
          <t>No pasa reglas duras del pipeline: tipo de evento fuera del alcance</t>
        </is>
      </c>
      <c r="J13" t="inlineStr">
        <is>
          <t>usr_425fc38e93</t>
        </is>
      </c>
      <c r="K13" t="inlineStr">
        <is>
          <t>usr_92a6de1b90</t>
        </is>
      </c>
    </row>
    <row r="14">
      <c r="A14" t="inlineStr">
        <is>
          <t>evt-ai-0013</t>
        </is>
      </c>
      <c r="B14" t="inlineStr">
        <is>
          <t>comment</t>
        </is>
      </c>
      <c r="C14" t="inlineStr">
        <is>
          <t>2026-05-15 13:52:19</t>
        </is>
      </c>
      <c r="D14" t="n">
        <v>0</v>
      </c>
      <c r="F14" t="n">
        <v>0.8355</v>
      </c>
      <c r="G14" t="inlineStr">
        <is>
          <t>riesgoso</t>
        </is>
      </c>
      <c r="H14" t="inlineStr">
        <is>
          <t>revision_por_ia</t>
        </is>
      </c>
      <c r="I14" t="inlineStr">
        <is>
          <t>Pasa reglas duras, pero el modelo IA estima riesgo alto.</t>
        </is>
      </c>
      <c r="J14" t="inlineStr">
        <is>
          <t>usr_8988b6a167</t>
        </is>
      </c>
      <c r="K14" t="inlineStr">
        <is>
          <t>usr_ba9de81675</t>
        </is>
      </c>
    </row>
    <row r="15">
      <c r="A15" t="inlineStr">
        <is>
          <t>evt-ai-0014</t>
        </is>
      </c>
      <c r="B15" t="inlineStr">
        <is>
          <t>like</t>
        </is>
      </c>
      <c r="C15" t="inlineStr">
        <is>
          <t>2026-05-15 04:43:43</t>
        </is>
      </c>
      <c r="D15" t="n">
        <v>0</v>
      </c>
      <c r="F15" t="n">
        <v>0.8355</v>
      </c>
      <c r="G15" t="inlineStr">
        <is>
          <t>riesgoso</t>
        </is>
      </c>
      <c r="H15" t="inlineStr">
        <is>
          <t>revision_por_ia</t>
        </is>
      </c>
      <c r="I15" t="inlineStr">
        <is>
          <t>Pasa reglas duras, pero el modelo IA estima riesgo alto.</t>
        </is>
      </c>
      <c r="J15" t="inlineStr">
        <is>
          <t>usr_110fddeb46</t>
        </is>
      </c>
      <c r="K15" t="inlineStr">
        <is>
          <t>usr_0d999c361e</t>
        </is>
      </c>
    </row>
    <row r="16">
      <c r="A16" t="inlineStr">
        <is>
          <t>evt-ai-0015</t>
        </is>
      </c>
      <c r="B16" t="inlineStr">
        <is>
          <t>like</t>
        </is>
      </c>
      <c r="C16" t="inlineStr">
        <is>
          <t>2026-05-14 13:29:12</t>
        </is>
      </c>
      <c r="D16" t="n">
        <v>0</v>
      </c>
      <c r="F16" t="n">
        <v>0.9177999999999999</v>
      </c>
      <c r="G16" t="inlineStr">
        <is>
          <t>riesgoso</t>
        </is>
      </c>
      <c r="H16" t="inlineStr">
        <is>
          <t>revision_por_ia</t>
        </is>
      </c>
      <c r="I16" t="inlineStr">
        <is>
          <t>Pasa reglas duras, pero el modelo IA estima riesgo alto.</t>
        </is>
      </c>
      <c r="J16" t="inlineStr">
        <is>
          <t>usr_79325e20d8</t>
        </is>
      </c>
      <c r="K16" t="inlineStr">
        <is>
          <t>usr_808ea707eb</t>
        </is>
      </c>
    </row>
    <row r="17">
      <c r="A17" t="inlineStr">
        <is>
          <t>evt-ai-0016</t>
        </is>
      </c>
      <c r="B17" t="inlineStr">
        <is>
          <t>comment</t>
        </is>
      </c>
      <c r="C17" t="inlineStr">
        <is>
          <t>2026-05-14 20:27:18</t>
        </is>
      </c>
      <c r="D17" t="n">
        <v>0</v>
      </c>
      <c r="F17" t="n">
        <v>0.6137</v>
      </c>
      <c r="G17" t="inlineStr">
        <is>
          <t>riesgoso</t>
        </is>
      </c>
      <c r="H17" t="inlineStr">
        <is>
          <t>revision_por_ia</t>
        </is>
      </c>
      <c r="I17" t="inlineStr">
        <is>
          <t>Pasa reglas duras, pero el modelo IA estima riesgo alto.</t>
        </is>
      </c>
      <c r="J17" t="inlineStr">
        <is>
          <t>usr_bca93b4ad7</t>
        </is>
      </c>
      <c r="K17" t="inlineStr">
        <is>
          <t>usr_29a63f1efa</t>
        </is>
      </c>
    </row>
    <row r="18">
      <c r="A18" t="inlineStr">
        <is>
          <t>evt-ai-0017</t>
        </is>
      </c>
      <c r="B18" t="inlineStr">
        <is>
          <t>like</t>
        </is>
      </c>
      <c r="C18" t="inlineStr">
        <is>
          <t>fecha-invalida</t>
        </is>
      </c>
      <c r="D18" t="n">
        <v>0</v>
      </c>
      <c r="E18" t="inlineStr">
        <is>
          <t>fecha invalida</t>
        </is>
      </c>
      <c r="F18" t="n">
        <v>1</v>
      </c>
      <c r="G18" t="inlineStr">
        <is>
          <t>riesgoso</t>
        </is>
      </c>
      <c r="H18" t="inlineStr">
        <is>
          <t>rechazado_por_reglas</t>
        </is>
      </c>
      <c r="I18" t="inlineStr">
        <is>
          <t>No pasa reglas duras del pipeline: fecha invalida</t>
        </is>
      </c>
      <c r="J18" t="inlineStr">
        <is>
          <t>usr_3817011f67</t>
        </is>
      </c>
      <c r="K18" t="inlineStr">
        <is>
          <t>usr_d4aee653cb</t>
        </is>
      </c>
    </row>
    <row r="19">
      <c r="A19" t="inlineStr">
        <is>
          <t>evt-ai-0018</t>
        </is>
      </c>
      <c r="B19" t="inlineStr">
        <is>
          <t>follow</t>
        </is>
      </c>
      <c r="C19" t="inlineStr">
        <is>
          <t>2026-05-15 00:52:39</t>
        </is>
      </c>
      <c r="D19" t="n">
        <v>0</v>
      </c>
      <c r="F19" t="n">
        <v>0.0083</v>
      </c>
      <c r="G19" t="inlineStr">
        <is>
          <t>valido</t>
        </is>
      </c>
      <c r="H19" t="inlineStr">
        <is>
          <t>aprobado_para_notificar</t>
        </is>
      </c>
      <c r="I19" t="inlineStr">
        <is>
          <t>Pasa reglas duras y el modelo IA estima riesgo bajo.</t>
        </is>
      </c>
      <c r="J19" t="inlineStr">
        <is>
          <t>usr_136765ddb6</t>
        </is>
      </c>
      <c r="K19" t="inlineStr">
        <is>
          <t>usr_a5ee6e57ac</t>
        </is>
      </c>
    </row>
    <row r="20">
      <c r="A20" t="inlineStr">
        <is>
          <t>evt-ai-0019</t>
        </is>
      </c>
      <c r="B20" t="inlineStr">
        <is>
          <t>unknown</t>
        </is>
      </c>
      <c r="C20" t="inlineStr">
        <is>
          <t>2026-05-15 06:05:43</t>
        </is>
      </c>
      <c r="D20" t="n">
        <v>0</v>
      </c>
      <c r="E20" t="inlineStr">
        <is>
          <t>tipo de evento fuera del alcance</t>
        </is>
      </c>
      <c r="F20" t="n">
        <v>0.9999</v>
      </c>
      <c r="G20" t="inlineStr">
        <is>
          <t>riesgoso</t>
        </is>
      </c>
      <c r="H20" t="inlineStr">
        <is>
          <t>rechazado_por_reglas</t>
        </is>
      </c>
      <c r="I20" t="inlineStr">
        <is>
          <t>No pasa reglas duras del pipeline: tipo de evento fuera del alcance</t>
        </is>
      </c>
      <c r="J20" t="inlineStr">
        <is>
          <t>usr_fde37abc29</t>
        </is>
      </c>
      <c r="K20" t="inlineStr">
        <is>
          <t>usr_3817626772</t>
        </is>
      </c>
    </row>
    <row r="21">
      <c r="A21" t="inlineStr">
        <is>
          <t>evt-ai-0020</t>
        </is>
      </c>
      <c r="B21" t="inlineStr">
        <is>
          <t>comment</t>
        </is>
      </c>
      <c r="C21" t="inlineStr">
        <is>
          <t>2026-05-15 15:06:02</t>
        </is>
      </c>
      <c r="D21" t="n">
        <v>0</v>
      </c>
      <c r="F21" t="n">
        <v>0.1242</v>
      </c>
      <c r="G21" t="inlineStr">
        <is>
          <t>valido</t>
        </is>
      </c>
      <c r="H21" t="inlineStr">
        <is>
          <t>aprobado_para_notificar</t>
        </is>
      </c>
      <c r="I21" t="inlineStr">
        <is>
          <t>Pasa reglas duras y el modelo IA estima riesgo bajo.</t>
        </is>
      </c>
      <c r="J21" t="inlineStr">
        <is>
          <t>usr_9133831994</t>
        </is>
      </c>
      <c r="K21" t="inlineStr">
        <is>
          <t>usr_d6dcc59102</t>
        </is>
      </c>
    </row>
    <row r="22">
      <c r="A22" t="inlineStr">
        <is>
          <t>evt-ai-0021</t>
        </is>
      </c>
      <c r="B22" t="inlineStr">
        <is>
          <t>follow</t>
        </is>
      </c>
      <c r="C22" t="inlineStr">
        <is>
          <t>2026-05-15 17:09:09</t>
        </is>
      </c>
      <c r="D22" t="n">
        <v>0</v>
      </c>
      <c r="F22" t="n">
        <v>0.9994</v>
      </c>
      <c r="G22" t="inlineStr">
        <is>
          <t>riesgoso</t>
        </is>
      </c>
      <c r="H22" t="inlineStr">
        <is>
          <t>revision_por_ia</t>
        </is>
      </c>
      <c r="I22" t="inlineStr">
        <is>
          <t>Pasa reglas duras, pero el modelo IA estima riesgo alto.</t>
        </is>
      </c>
      <c r="J22" t="inlineStr">
        <is>
          <t>usr_7d5d10d7d6</t>
        </is>
      </c>
      <c r="K22" t="inlineStr">
        <is>
          <t>usr_fb4ba8b926</t>
        </is>
      </c>
    </row>
    <row r="23">
      <c r="A23" t="inlineStr">
        <is>
          <t>evt-ai-0022</t>
        </is>
      </c>
      <c r="B23" t="inlineStr">
        <is>
          <t>share</t>
        </is>
      </c>
      <c r="C23" t="inlineStr">
        <is>
          <t>2026-05-14 23:11:18</t>
        </is>
      </c>
      <c r="D23" t="n">
        <v>0</v>
      </c>
      <c r="E23" t="inlineStr">
        <is>
          <t>tipo de evento fuera del alcance</t>
        </is>
      </c>
      <c r="F23" t="n">
        <v>0.999</v>
      </c>
      <c r="G23" t="inlineStr">
        <is>
          <t>riesgoso</t>
        </is>
      </c>
      <c r="H23" t="inlineStr">
        <is>
          <t>rechazado_por_reglas</t>
        </is>
      </c>
      <c r="I23" t="inlineStr">
        <is>
          <t>No pasa reglas duras del pipeline: tipo de evento fuera del alcance</t>
        </is>
      </c>
      <c r="J23" t="inlineStr">
        <is>
          <t>usr_5bdb47c146</t>
        </is>
      </c>
      <c r="K23" t="inlineStr">
        <is>
          <t>usr_d6dcc59102</t>
        </is>
      </c>
    </row>
    <row r="24">
      <c r="A24" t="inlineStr">
        <is>
          <t>evt-ai-0023</t>
        </is>
      </c>
      <c r="B24" t="inlineStr">
        <is>
          <t>like</t>
        </is>
      </c>
      <c r="C24" t="inlineStr">
        <is>
          <t>2026-05-14 13:49:16</t>
        </is>
      </c>
      <c r="D24" t="n">
        <v>0</v>
      </c>
      <c r="F24" t="n">
        <v>0.0013</v>
      </c>
      <c r="G24" t="inlineStr">
        <is>
          <t>valido</t>
        </is>
      </c>
      <c r="H24" t="inlineStr">
        <is>
          <t>aprobado_para_notificar</t>
        </is>
      </c>
      <c r="I24" t="inlineStr">
        <is>
          <t>Pasa reglas duras y el modelo IA estima riesgo bajo.</t>
        </is>
      </c>
      <c r="J24" t="inlineStr">
        <is>
          <t>usr_a31196d6cd</t>
        </is>
      </c>
      <c r="K24" t="inlineStr">
        <is>
          <t>usr_82f92b5024</t>
        </is>
      </c>
    </row>
    <row r="25">
      <c r="A25" t="inlineStr">
        <is>
          <t>evt-ai-0024</t>
        </is>
      </c>
      <c r="B25" t="inlineStr">
        <is>
          <t>like</t>
        </is>
      </c>
      <c r="C25" t="inlineStr">
        <is>
          <t>2026-05-14 11:33:29</t>
        </is>
      </c>
      <c r="D25" t="n">
        <v>0</v>
      </c>
      <c r="F25" t="n">
        <v>0.9946</v>
      </c>
      <c r="G25" t="inlineStr">
        <is>
          <t>riesgoso</t>
        </is>
      </c>
      <c r="H25" t="inlineStr">
        <is>
          <t>revision_por_ia</t>
        </is>
      </c>
      <c r="I25" t="inlineStr">
        <is>
          <t>Pasa reglas duras, pero el modelo IA estima riesgo alto.</t>
        </is>
      </c>
      <c r="J25" t="inlineStr">
        <is>
          <t>usr_edc881a46a</t>
        </is>
      </c>
      <c r="K25" t="inlineStr">
        <is>
          <t>usr_0cea344808</t>
        </is>
      </c>
    </row>
    <row r="26">
      <c r="A26" t="inlineStr">
        <is>
          <t>evt-ai-0025</t>
        </is>
      </c>
      <c r="B26" t="inlineStr">
        <is>
          <t>unknown</t>
        </is>
      </c>
      <c r="C26" t="inlineStr">
        <is>
          <t>2026-05-15 14:05:18</t>
        </is>
      </c>
      <c r="D26" t="n">
        <v>0</v>
      </c>
      <c r="E26" t="inlineStr">
        <is>
          <t>tipo de evento fuera del alcance</t>
        </is>
      </c>
      <c r="F26" t="n">
        <v>0.9474</v>
      </c>
      <c r="G26" t="inlineStr">
        <is>
          <t>riesgoso</t>
        </is>
      </c>
      <c r="H26" t="inlineStr">
        <is>
          <t>rechazado_por_reglas</t>
        </is>
      </c>
      <c r="I26" t="inlineStr">
        <is>
          <t>No pasa reglas duras del pipeline: tipo de evento fuera del alcance</t>
        </is>
      </c>
      <c r="J26" t="inlineStr">
        <is>
          <t>usr_51497d9f38</t>
        </is>
      </c>
      <c r="K26" t="inlineStr">
        <is>
          <t>usr_7d096ac5cc</t>
        </is>
      </c>
    </row>
    <row r="27">
      <c r="A27" t="inlineStr">
        <is>
          <t>evt-ai-0026</t>
        </is>
      </c>
      <c r="B27" t="inlineStr">
        <is>
          <t>reaction</t>
        </is>
      </c>
      <c r="C27" t="inlineStr">
        <is>
          <t>2026-05-14 16:52:55</t>
        </is>
      </c>
      <c r="D27" t="n">
        <v>0</v>
      </c>
      <c r="E27" t="inlineStr">
        <is>
          <t>tipo de evento fuera del alcance</t>
        </is>
      </c>
      <c r="F27" t="n">
        <v>0.9997</v>
      </c>
      <c r="G27" t="inlineStr">
        <is>
          <t>riesgoso</t>
        </is>
      </c>
      <c r="H27" t="inlineStr">
        <is>
          <t>rechazado_por_reglas</t>
        </is>
      </c>
      <c r="I27" t="inlineStr">
        <is>
          <t>No pasa reglas duras del pipeline: tipo de evento fuera del alcance</t>
        </is>
      </c>
      <c r="J27" t="inlineStr">
        <is>
          <t>usr_80025c128a</t>
        </is>
      </c>
      <c r="K27" t="inlineStr">
        <is>
          <t>usr_0e27a14195</t>
        </is>
      </c>
    </row>
    <row r="28">
      <c r="A28" t="inlineStr">
        <is>
          <t>evt-ai-0027</t>
        </is>
      </c>
      <c r="B28" t="inlineStr">
        <is>
          <t>follow</t>
        </is>
      </c>
      <c r="C28" t="inlineStr">
        <is>
          <t>2026-05-15 09:32:34</t>
        </is>
      </c>
      <c r="D28" t="n">
        <v>0</v>
      </c>
      <c r="F28" t="n">
        <v>0.9273</v>
      </c>
      <c r="G28" t="inlineStr">
        <is>
          <t>riesgoso</t>
        </is>
      </c>
      <c r="H28" t="inlineStr">
        <is>
          <t>revision_por_ia</t>
        </is>
      </c>
      <c r="I28" t="inlineStr">
        <is>
          <t>Pasa reglas duras, pero el modelo IA estima riesgo alto.</t>
        </is>
      </c>
      <c r="J28" t="inlineStr">
        <is>
          <t>usr_91b1e8598f</t>
        </is>
      </c>
      <c r="K28" t="inlineStr">
        <is>
          <t>usr_0198af43b9</t>
        </is>
      </c>
    </row>
    <row r="29">
      <c r="A29" t="inlineStr">
        <is>
          <t>evt-ai-0028</t>
        </is>
      </c>
      <c r="B29" t="inlineStr">
        <is>
          <t>comment</t>
        </is>
      </c>
      <c r="C29" t="inlineStr">
        <is>
          <t>fecha-invalida</t>
        </is>
      </c>
      <c r="D29" t="n">
        <v>0</v>
      </c>
      <c r="E29" t="inlineStr">
        <is>
          <t>fecha invalida</t>
        </is>
      </c>
      <c r="F29" t="n">
        <v>0.9444</v>
      </c>
      <c r="G29" t="inlineStr">
        <is>
          <t>riesgoso</t>
        </is>
      </c>
      <c r="H29" t="inlineStr">
        <is>
          <t>rechazado_por_reglas</t>
        </is>
      </c>
      <c r="I29" t="inlineStr">
        <is>
          <t>No pasa reglas duras del pipeline: fecha invalida</t>
        </is>
      </c>
      <c r="J29" t="inlineStr">
        <is>
          <t>usr_58b1409e87</t>
        </is>
      </c>
      <c r="K29" t="inlineStr">
        <is>
          <t>usr_281d47dde3</t>
        </is>
      </c>
    </row>
    <row r="30">
      <c r="A30" t="inlineStr">
        <is>
          <t>evt-ai-0029</t>
        </is>
      </c>
      <c r="B30" t="inlineStr">
        <is>
          <t>unknown</t>
        </is>
      </c>
      <c r="C30" t="inlineStr">
        <is>
          <t>2026-05-15 10:05:14</t>
        </is>
      </c>
      <c r="D30" t="n">
        <v>0</v>
      </c>
      <c r="E30" t="inlineStr">
        <is>
          <t>tipo de evento fuera del alcance</t>
        </is>
      </c>
      <c r="F30" t="n">
        <v>0.9999</v>
      </c>
      <c r="G30" t="inlineStr">
        <is>
          <t>riesgoso</t>
        </is>
      </c>
      <c r="H30" t="inlineStr">
        <is>
          <t>rechazado_por_reglas</t>
        </is>
      </c>
      <c r="I30" t="inlineStr">
        <is>
          <t>No pasa reglas duras del pipeline: tipo de evento fuera del alcance</t>
        </is>
      </c>
      <c r="J30" t="inlineStr">
        <is>
          <t>usr_8284fc2c6c</t>
        </is>
      </c>
      <c r="K30" t="inlineStr">
        <is>
          <t>usr_281d47dde3</t>
        </is>
      </c>
    </row>
    <row r="31">
      <c r="A31" t="inlineStr">
        <is>
          <t>evt-ai-0030</t>
        </is>
      </c>
      <c r="B31" t="inlineStr">
        <is>
          <t>follow</t>
        </is>
      </c>
      <c r="C31" t="inlineStr">
        <is>
          <t>2026-05-15 00:16:23</t>
        </is>
      </c>
      <c r="D31" t="n">
        <v>0</v>
      </c>
      <c r="E31" t="inlineStr">
        <is>
          <t>target_user_id vacio</t>
        </is>
      </c>
      <c r="F31" t="n">
        <v>0.9997</v>
      </c>
      <c r="G31" t="inlineStr">
        <is>
          <t>riesgoso</t>
        </is>
      </c>
      <c r="H31" t="inlineStr">
        <is>
          <t>rechazado_por_reglas</t>
        </is>
      </c>
      <c r="I31" t="inlineStr">
        <is>
          <t>No pasa reglas duras del pipeline: target_user_id vacio</t>
        </is>
      </c>
      <c r="J31" t="inlineStr">
        <is>
          <t>usr_24ee51a333</t>
        </is>
      </c>
      <c r="K31" t="inlineStr"/>
    </row>
    <row r="32">
      <c r="A32" t="inlineStr">
        <is>
          <t>evt-ai-0031</t>
        </is>
      </c>
      <c r="B32" t="inlineStr">
        <is>
          <t>comment</t>
        </is>
      </c>
      <c r="C32" t="inlineStr">
        <is>
          <t>2026-05-14 10:52:31</t>
        </is>
      </c>
      <c r="D32" t="n">
        <v>0</v>
      </c>
      <c r="F32" t="n">
        <v>0.0461</v>
      </c>
      <c r="G32" t="inlineStr">
        <is>
          <t>valido</t>
        </is>
      </c>
      <c r="H32" t="inlineStr">
        <is>
          <t>aprobado_para_notificar</t>
        </is>
      </c>
      <c r="I32" t="inlineStr">
        <is>
          <t>Pasa reglas duras y el modelo IA estima riesgo bajo.</t>
        </is>
      </c>
      <c r="J32" t="inlineStr">
        <is>
          <t>usr_f74d4f587e</t>
        </is>
      </c>
      <c r="K32" t="inlineStr">
        <is>
          <t>usr_0d999c361e</t>
        </is>
      </c>
    </row>
    <row r="33">
      <c r="A33" t="inlineStr">
        <is>
          <t>evt-ai-0032</t>
        </is>
      </c>
      <c r="B33" t="inlineStr">
        <is>
          <t>comment</t>
        </is>
      </c>
      <c r="C33" t="inlineStr">
        <is>
          <t>2026-05-14 22:07:36</t>
        </is>
      </c>
      <c r="D33" t="n">
        <v>0</v>
      </c>
      <c r="F33" t="n">
        <v>0.004</v>
      </c>
      <c r="G33" t="inlineStr">
        <is>
          <t>valido</t>
        </is>
      </c>
      <c r="H33" t="inlineStr">
        <is>
          <t>aprobado_para_notificar</t>
        </is>
      </c>
      <c r="I33" t="inlineStr">
        <is>
          <t>Pasa reglas duras y el modelo IA estima riesgo bajo.</t>
        </is>
      </c>
      <c r="J33" t="inlineStr">
        <is>
          <t>usr_9bcdcc2857</t>
        </is>
      </c>
      <c r="K33" t="inlineStr">
        <is>
          <t>usr_761dc39ec6</t>
        </is>
      </c>
    </row>
    <row r="34">
      <c r="A34" t="inlineStr">
        <is>
          <t>evt-ai-0033</t>
        </is>
      </c>
      <c r="B34" t="inlineStr">
        <is>
          <t>reaction</t>
        </is>
      </c>
      <c r="C34" t="inlineStr">
        <is>
          <t>2026-05-15 01:11:06</t>
        </is>
      </c>
      <c r="D34" t="n">
        <v>0</v>
      </c>
      <c r="E34" t="inlineStr">
        <is>
          <t>tipo de evento fuera del alcance</t>
        </is>
      </c>
      <c r="F34" t="n">
        <v>0.9944</v>
      </c>
      <c r="G34" t="inlineStr">
        <is>
          <t>riesgoso</t>
        </is>
      </c>
      <c r="H34" t="inlineStr">
        <is>
          <t>rechazado_por_reglas</t>
        </is>
      </c>
      <c r="I34" t="inlineStr">
        <is>
          <t>No pasa reglas duras del pipeline: tipo de evento fuera del alcance</t>
        </is>
      </c>
      <c r="J34" t="inlineStr">
        <is>
          <t>usr_a31196d6cd</t>
        </is>
      </c>
      <c r="K34" t="inlineStr">
        <is>
          <t>usr_cb78d6d6c0</t>
        </is>
      </c>
    </row>
    <row r="35">
      <c r="A35" t="inlineStr">
        <is>
          <t>evt-ai-0034</t>
        </is>
      </c>
      <c r="B35" t="inlineStr">
        <is>
          <t>share</t>
        </is>
      </c>
      <c r="C35" t="inlineStr">
        <is>
          <t>fecha-invalida</t>
        </is>
      </c>
      <c r="D35" t="n">
        <v>0</v>
      </c>
      <c r="E35" t="inlineStr">
        <is>
          <t>tipo de evento fuera del alcance; fecha invalida</t>
        </is>
      </c>
      <c r="F35" t="n">
        <v>1</v>
      </c>
      <c r="G35" t="inlineStr">
        <is>
          <t>riesgoso</t>
        </is>
      </c>
      <c r="H35" t="inlineStr">
        <is>
          <t>rechazado_por_reglas</t>
        </is>
      </c>
      <c r="I35" t="inlineStr">
        <is>
          <t>No pasa reglas duras del pipeline: tipo de evento fuera del alcance; fecha invalida</t>
        </is>
      </c>
      <c r="J35" t="inlineStr">
        <is>
          <t>usr_5148e32617</t>
        </is>
      </c>
      <c r="K35" t="inlineStr">
        <is>
          <t>usr_2b4cc7026f</t>
        </is>
      </c>
    </row>
    <row r="36">
      <c r="A36" t="inlineStr">
        <is>
          <t>evt-ai-0035</t>
        </is>
      </c>
      <c r="B36" t="inlineStr">
        <is>
          <t>like</t>
        </is>
      </c>
      <c r="C36" t="inlineStr">
        <is>
          <t>fecha-invalida</t>
        </is>
      </c>
      <c r="D36" t="n">
        <v>0</v>
      </c>
      <c r="E36" t="inlineStr">
        <is>
          <t>target_user_id vacio; fecha invalida</t>
        </is>
      </c>
      <c r="F36" t="n">
        <v>1</v>
      </c>
      <c r="G36" t="inlineStr">
        <is>
          <t>riesgoso</t>
        </is>
      </c>
      <c r="H36" t="inlineStr">
        <is>
          <t>rechazado_por_reglas</t>
        </is>
      </c>
      <c r="I36" t="inlineStr">
        <is>
          <t>No pasa reglas duras del pipeline: target_user_id vacio; fecha invalida</t>
        </is>
      </c>
      <c r="J36" t="inlineStr">
        <is>
          <t>usr_7c964e7ef8</t>
        </is>
      </c>
      <c r="K36" t="inlineStr"/>
    </row>
    <row r="37">
      <c r="A37" t="inlineStr">
        <is>
          <t>evt-ai-0036</t>
        </is>
      </c>
      <c r="B37" t="inlineStr">
        <is>
          <t>like</t>
        </is>
      </c>
      <c r="C37" t="inlineStr">
        <is>
          <t>2026-05-14 09:54:27</t>
        </is>
      </c>
      <c r="D37" t="n">
        <v>0</v>
      </c>
      <c r="E37" t="inlineStr">
        <is>
          <t>target_user_id vacio</t>
        </is>
      </c>
      <c r="F37" t="n">
        <v>1</v>
      </c>
      <c r="G37" t="inlineStr">
        <is>
          <t>riesgoso</t>
        </is>
      </c>
      <c r="H37" t="inlineStr">
        <is>
          <t>rechazado_por_reglas</t>
        </is>
      </c>
      <c r="I37" t="inlineStr">
        <is>
          <t>No pasa reglas duras del pipeline: target_user_id vacio</t>
        </is>
      </c>
      <c r="J37" t="inlineStr">
        <is>
          <t>usr_b99fc4fe7a</t>
        </is>
      </c>
      <c r="K37" t="inlineStr"/>
    </row>
    <row r="38">
      <c r="A38" t="inlineStr">
        <is>
          <t>evt-ai-0031</t>
        </is>
      </c>
      <c r="B38" t="inlineStr">
        <is>
          <t>comment</t>
        </is>
      </c>
      <c r="C38" t="inlineStr">
        <is>
          <t>2026-05-14 10:20:24</t>
        </is>
      </c>
      <c r="D38" t="n">
        <v>1</v>
      </c>
      <c r="E38" t="inlineStr">
        <is>
          <t>evento duplicado</t>
        </is>
      </c>
      <c r="F38" t="n">
        <v>0.9984</v>
      </c>
      <c r="G38" t="inlineStr">
        <is>
          <t>riesgoso</t>
        </is>
      </c>
      <c r="H38" t="inlineStr">
        <is>
          <t>rechazado_por_reglas</t>
        </is>
      </c>
      <c r="I38" t="inlineStr">
        <is>
          <t>No pasa reglas duras del pipeline: evento duplicado</t>
        </is>
      </c>
      <c r="J38" t="inlineStr">
        <is>
          <t>usr_be416e496a</t>
        </is>
      </c>
      <c r="K38" t="inlineStr">
        <is>
          <t>usr_e74504d780</t>
        </is>
      </c>
    </row>
    <row r="39">
      <c r="A39" t="inlineStr">
        <is>
          <t>evt-ai-0038</t>
        </is>
      </c>
      <c r="B39" t="inlineStr">
        <is>
          <t>like</t>
        </is>
      </c>
      <c r="C39" t="inlineStr">
        <is>
          <t>2026-05-15 07:39:09</t>
        </is>
      </c>
      <c r="D39" t="n">
        <v>0</v>
      </c>
      <c r="F39" t="n">
        <v>0.974</v>
      </c>
      <c r="G39" t="inlineStr">
        <is>
          <t>riesgoso</t>
        </is>
      </c>
      <c r="H39" t="inlineStr">
        <is>
          <t>revision_por_ia</t>
        </is>
      </c>
      <c r="I39" t="inlineStr">
        <is>
          <t>Pasa reglas duras, pero el modelo IA estima riesgo alto.</t>
        </is>
      </c>
      <c r="J39" t="inlineStr">
        <is>
          <t>usr_110fddeb46</t>
        </is>
      </c>
      <c r="K39" t="inlineStr">
        <is>
          <t>usr_8f02f766f5</t>
        </is>
      </c>
    </row>
    <row r="40">
      <c r="A40" t="inlineStr">
        <is>
          <t>evt-ai-0039</t>
        </is>
      </c>
      <c r="B40" t="inlineStr">
        <is>
          <t>like</t>
        </is>
      </c>
      <c r="C40" t="inlineStr">
        <is>
          <t>2026-05-14 12:18:40</t>
        </is>
      </c>
      <c r="D40" t="n">
        <v>0</v>
      </c>
      <c r="F40" t="n">
        <v>0.0994</v>
      </c>
      <c r="G40" t="inlineStr">
        <is>
          <t>valido</t>
        </is>
      </c>
      <c r="H40" t="inlineStr">
        <is>
          <t>aprobado_para_notificar</t>
        </is>
      </c>
      <c r="I40" t="inlineStr">
        <is>
          <t>Pasa reglas duras y el modelo IA estima riesgo bajo.</t>
        </is>
      </c>
      <c r="J40" t="inlineStr">
        <is>
          <t>usr_7c964e7ef8</t>
        </is>
      </c>
      <c r="K40" t="inlineStr">
        <is>
          <t>usr_c2ce937807</t>
        </is>
      </c>
    </row>
    <row r="41">
      <c r="A41" t="inlineStr">
        <is>
          <t>evt-ai-0040</t>
        </is>
      </c>
      <c r="B41" t="inlineStr">
        <is>
          <t>like</t>
        </is>
      </c>
      <c r="C41" t="inlineStr">
        <is>
          <t>2026-05-14 18:09:24</t>
        </is>
      </c>
      <c r="D41" t="n">
        <v>0</v>
      </c>
      <c r="F41" t="n">
        <v>0.0067</v>
      </c>
      <c r="G41" t="inlineStr">
        <is>
          <t>valido</t>
        </is>
      </c>
      <c r="H41" t="inlineStr">
        <is>
          <t>aprobado_para_notificar</t>
        </is>
      </c>
      <c r="I41" t="inlineStr">
        <is>
          <t>Pasa reglas duras y el modelo IA estima riesgo bajo.</t>
        </is>
      </c>
      <c r="J41" t="inlineStr">
        <is>
          <t>usr_a31196d6cd</t>
        </is>
      </c>
      <c r="K41" t="inlineStr">
        <is>
          <t>usr_c2ce937807</t>
        </is>
      </c>
    </row>
    <row r="42">
      <c r="A42" t="inlineStr">
        <is>
          <t>evt-ai-0041</t>
        </is>
      </c>
      <c r="B42" t="inlineStr">
        <is>
          <t>like</t>
        </is>
      </c>
      <c r="C42" t="inlineStr">
        <is>
          <t>2026-05-14 19:25:24</t>
        </is>
      </c>
      <c r="D42" t="n">
        <v>0</v>
      </c>
      <c r="F42" t="n">
        <v>0.3541</v>
      </c>
      <c r="G42" t="inlineStr">
        <is>
          <t>valido</t>
        </is>
      </c>
      <c r="H42" t="inlineStr">
        <is>
          <t>aprobado_para_notificar</t>
        </is>
      </c>
      <c r="I42" t="inlineStr">
        <is>
          <t>Pasa reglas duras y el modelo IA estima riesgo bajo.</t>
        </is>
      </c>
      <c r="J42" t="inlineStr">
        <is>
          <t>usr_bc5992d5a9</t>
        </is>
      </c>
      <c r="K42" t="inlineStr">
        <is>
          <t>usr_92a6de1b90</t>
        </is>
      </c>
    </row>
    <row r="43">
      <c r="A43" t="inlineStr">
        <is>
          <t>evt-ai-0042</t>
        </is>
      </c>
      <c r="B43" t="inlineStr">
        <is>
          <t>comment</t>
        </is>
      </c>
      <c r="C43" t="inlineStr">
        <is>
          <t>2026-05-15 01:18:34</t>
        </is>
      </c>
      <c r="D43" t="n">
        <v>0</v>
      </c>
      <c r="F43" t="n">
        <v>0.1656</v>
      </c>
      <c r="G43" t="inlineStr">
        <is>
          <t>valido</t>
        </is>
      </c>
      <c r="H43" t="inlineStr">
        <is>
          <t>aprobado_para_notificar</t>
        </is>
      </c>
      <c r="I43" t="inlineStr">
        <is>
          <t>Pasa reglas duras y el modelo IA estima riesgo bajo.</t>
        </is>
      </c>
      <c r="J43" t="inlineStr">
        <is>
          <t>usr_7813193138</t>
        </is>
      </c>
      <c r="K43" t="inlineStr">
        <is>
          <t>usr_68f239575b</t>
        </is>
      </c>
    </row>
    <row r="44">
      <c r="A44" t="inlineStr">
        <is>
          <t>evt-ai-0020</t>
        </is>
      </c>
      <c r="B44" t="inlineStr">
        <is>
          <t>comment</t>
        </is>
      </c>
      <c r="C44" t="inlineStr">
        <is>
          <t>2026-05-15 11:34:20</t>
        </is>
      </c>
      <c r="D44" t="n">
        <v>1</v>
      </c>
      <c r="E44" t="inlineStr">
        <is>
          <t>evento duplicado</t>
        </is>
      </c>
      <c r="F44" t="n">
        <v>0.8749</v>
      </c>
      <c r="G44" t="inlineStr">
        <is>
          <t>riesgoso</t>
        </is>
      </c>
      <c r="H44" t="inlineStr">
        <is>
          <t>rechazado_por_reglas</t>
        </is>
      </c>
      <c r="I44" t="inlineStr">
        <is>
          <t>No pasa reglas duras del pipeline: evento duplicado</t>
        </is>
      </c>
      <c r="J44" t="inlineStr">
        <is>
          <t>usr_80025c128a</t>
        </is>
      </c>
      <c r="K44" t="inlineStr">
        <is>
          <t>usr_a3755491e5</t>
        </is>
      </c>
    </row>
    <row r="45">
      <c r="A45" t="inlineStr">
        <is>
          <t>evt-ai-0007</t>
        </is>
      </c>
      <c r="B45" t="inlineStr">
        <is>
          <t>reaction</t>
        </is>
      </c>
      <c r="C45" t="inlineStr">
        <is>
          <t>2026-05-15 06:29:55</t>
        </is>
      </c>
      <c r="D45" t="n">
        <v>1</v>
      </c>
      <c r="E45" t="inlineStr">
        <is>
          <t>tipo de evento fuera del alcance; evento duplicado</t>
        </is>
      </c>
      <c r="F45" t="n">
        <v>1</v>
      </c>
      <c r="G45" t="inlineStr">
        <is>
          <t>riesgoso</t>
        </is>
      </c>
      <c r="H45" t="inlineStr">
        <is>
          <t>rechazado_por_reglas</t>
        </is>
      </c>
      <c r="I45" t="inlineStr">
        <is>
          <t>No pasa reglas duras del pipeline: tipo de evento fuera del alcance; evento duplicado</t>
        </is>
      </c>
      <c r="J45" t="inlineStr">
        <is>
          <t>usr_d62967f5a7</t>
        </is>
      </c>
      <c r="K45" t="inlineStr">
        <is>
          <t>usr_d9cbb0e8fa</t>
        </is>
      </c>
    </row>
    <row r="46">
      <c r="A46" t="inlineStr">
        <is>
          <t>evt-ai-0045</t>
        </is>
      </c>
      <c r="B46" t="inlineStr">
        <is>
          <t>comment</t>
        </is>
      </c>
      <c r="C46" t="inlineStr">
        <is>
          <t>2026-05-14 18:57:11</t>
        </is>
      </c>
      <c r="D46" t="n">
        <v>0</v>
      </c>
      <c r="F46" t="n">
        <v>0.854</v>
      </c>
      <c r="G46" t="inlineStr">
        <is>
          <t>riesgoso</t>
        </is>
      </c>
      <c r="H46" t="inlineStr">
        <is>
          <t>revision_por_ia</t>
        </is>
      </c>
      <c r="I46" t="inlineStr">
        <is>
          <t>Pasa reglas duras, pero el modelo IA estima riesgo alto.</t>
        </is>
      </c>
      <c r="J46" t="inlineStr">
        <is>
          <t>usr_2f4335c070</t>
        </is>
      </c>
      <c r="K46" t="inlineStr">
        <is>
          <t>usr_e8d37ce880</t>
        </is>
      </c>
    </row>
    <row r="47">
      <c r="A47" t="inlineStr">
        <is>
          <t>evt-ai-0046</t>
        </is>
      </c>
      <c r="B47" t="inlineStr">
        <is>
          <t>share</t>
        </is>
      </c>
      <c r="C47" t="inlineStr">
        <is>
          <t>2026-05-14 13:01:20</t>
        </is>
      </c>
      <c r="D47" t="n">
        <v>0</v>
      </c>
      <c r="E47" t="inlineStr">
        <is>
          <t>tipo de evento fuera del alcance</t>
        </is>
      </c>
      <c r="F47" t="n">
        <v>0.999</v>
      </c>
      <c r="G47" t="inlineStr">
        <is>
          <t>riesgoso</t>
        </is>
      </c>
      <c r="H47" t="inlineStr">
        <is>
          <t>rechazado_por_reglas</t>
        </is>
      </c>
      <c r="I47" t="inlineStr">
        <is>
          <t>No pasa reglas duras del pipeline: tipo de evento fuera del alcance</t>
        </is>
      </c>
      <c r="J47" t="inlineStr">
        <is>
          <t>usr_fde37abc29</t>
        </is>
      </c>
      <c r="K47" t="inlineStr">
        <is>
          <t>usr_a3755491e5</t>
        </is>
      </c>
    </row>
    <row r="48">
      <c r="A48" t="inlineStr">
        <is>
          <t>evt-ai-0047</t>
        </is>
      </c>
      <c r="B48" t="inlineStr">
        <is>
          <t>like</t>
        </is>
      </c>
      <c r="C48" t="inlineStr">
        <is>
          <t>2026-05-15 15:02:47</t>
        </is>
      </c>
      <c r="D48" t="n">
        <v>0</v>
      </c>
      <c r="F48" t="n">
        <v>0.8711</v>
      </c>
      <c r="G48" t="inlineStr">
        <is>
          <t>riesgoso</t>
        </is>
      </c>
      <c r="H48" t="inlineStr">
        <is>
          <t>revision_por_ia</t>
        </is>
      </c>
      <c r="I48" t="inlineStr">
        <is>
          <t>Pasa reglas duras, pero el modelo IA estima riesgo alto.</t>
        </is>
      </c>
      <c r="J48" t="inlineStr">
        <is>
          <t>usr_692824ba85</t>
        </is>
      </c>
      <c r="K48" t="inlineStr">
        <is>
          <t>usr_5fdc5f1bbd</t>
        </is>
      </c>
    </row>
    <row r="49">
      <c r="A49" t="inlineStr">
        <is>
          <t>evt-ai-0048</t>
        </is>
      </c>
      <c r="B49" t="inlineStr">
        <is>
          <t>comment</t>
        </is>
      </c>
      <c r="C49" t="inlineStr">
        <is>
          <t>2026-05-14 08:43:52</t>
        </is>
      </c>
      <c r="D49" t="n">
        <v>0</v>
      </c>
      <c r="F49" t="n">
        <v>0.6783</v>
      </c>
      <c r="G49" t="inlineStr">
        <is>
          <t>riesgoso</t>
        </is>
      </c>
      <c r="H49" t="inlineStr">
        <is>
          <t>revision_por_ia</t>
        </is>
      </c>
      <c r="I49" t="inlineStr">
        <is>
          <t>Pasa reglas duras, pero el modelo IA estima riesgo alto.</t>
        </is>
      </c>
      <c r="J49" t="inlineStr">
        <is>
          <t>usr_e0c5dc5643</t>
        </is>
      </c>
      <c r="K49" t="inlineStr">
        <is>
          <t>usr_68f239575b</t>
        </is>
      </c>
    </row>
    <row r="50">
      <c r="A50" t="inlineStr">
        <is>
          <t>evt-ai-0049</t>
        </is>
      </c>
      <c r="B50" t="inlineStr">
        <is>
          <t>unknown</t>
        </is>
      </c>
      <c r="C50" t="inlineStr">
        <is>
          <t>fecha-invalida</t>
        </is>
      </c>
      <c r="D50" t="n">
        <v>0</v>
      </c>
      <c r="E50" t="inlineStr">
        <is>
          <t>tipo de evento fuera del alcance; fecha invalida</t>
        </is>
      </c>
      <c r="F50" t="n">
        <v>1</v>
      </c>
      <c r="G50" t="inlineStr">
        <is>
          <t>riesgoso</t>
        </is>
      </c>
      <c r="H50" t="inlineStr">
        <is>
          <t>rechazado_por_reglas</t>
        </is>
      </c>
      <c r="I50" t="inlineStr">
        <is>
          <t>No pasa reglas duras del pipeline: tipo de evento fuera del alcance; fecha invalida</t>
        </is>
      </c>
      <c r="J50" t="inlineStr">
        <is>
          <t>usr_534f0347ce</t>
        </is>
      </c>
      <c r="K50" t="inlineStr">
        <is>
          <t>usr_eb5aff69bb</t>
        </is>
      </c>
    </row>
    <row r="51">
      <c r="A51" t="inlineStr">
        <is>
          <t>evt-ai-0050</t>
        </is>
      </c>
      <c r="B51" t="inlineStr">
        <is>
          <t>follow</t>
        </is>
      </c>
      <c r="C51" t="inlineStr">
        <is>
          <t>2026-05-15 04:40:42</t>
        </is>
      </c>
      <c r="D51" t="n">
        <v>0</v>
      </c>
      <c r="F51" t="n">
        <v>0.9973</v>
      </c>
      <c r="G51" t="inlineStr">
        <is>
          <t>riesgoso</t>
        </is>
      </c>
      <c r="H51" t="inlineStr">
        <is>
          <t>revision_por_ia</t>
        </is>
      </c>
      <c r="I51" t="inlineStr">
        <is>
          <t>Pasa reglas duras, pero el modelo IA estima riesgo alto.</t>
        </is>
      </c>
      <c r="J51" t="inlineStr">
        <is>
          <t>usr_c5d8d51090</t>
        </is>
      </c>
      <c r="K51" t="inlineStr">
        <is>
          <t>usr_bd42fc0258</t>
        </is>
      </c>
    </row>
    <row r="52">
      <c r="A52" t="inlineStr">
        <is>
          <t>evt-ai-0051</t>
        </is>
      </c>
      <c r="B52" t="inlineStr">
        <is>
          <t>follow</t>
        </is>
      </c>
      <c r="C52" t="inlineStr">
        <is>
          <t>2026-05-14 17:55:33</t>
        </is>
      </c>
      <c r="D52" t="n">
        <v>0</v>
      </c>
      <c r="F52" t="n">
        <v>0.8374</v>
      </c>
      <c r="G52" t="inlineStr">
        <is>
          <t>riesgoso</t>
        </is>
      </c>
      <c r="H52" t="inlineStr">
        <is>
          <t>revision_por_ia</t>
        </is>
      </c>
      <c r="I52" t="inlineStr">
        <is>
          <t>Pasa reglas duras, pero el modelo IA estima riesgo alto.</t>
        </is>
      </c>
      <c r="J52" t="inlineStr">
        <is>
          <t>usr_b99fc4fe7a</t>
        </is>
      </c>
      <c r="K52" t="inlineStr">
        <is>
          <t>usr_b773a73316</t>
        </is>
      </c>
    </row>
    <row r="53">
      <c r="A53" t="inlineStr">
        <is>
          <t>evt-ai-0052</t>
        </is>
      </c>
      <c r="B53" t="inlineStr">
        <is>
          <t>share</t>
        </is>
      </c>
      <c r="C53" t="inlineStr">
        <is>
          <t>2026-05-14 23:29:56</t>
        </is>
      </c>
      <c r="D53" t="n">
        <v>0</v>
      </c>
      <c r="E53" t="inlineStr">
        <is>
          <t>tipo de evento fuera del alcance</t>
        </is>
      </c>
      <c r="F53" t="n">
        <v>0.9985000000000001</v>
      </c>
      <c r="G53" t="inlineStr">
        <is>
          <t>riesgoso</t>
        </is>
      </c>
      <c r="H53" t="inlineStr">
        <is>
          <t>rechazado_por_reglas</t>
        </is>
      </c>
      <c r="I53" t="inlineStr">
        <is>
          <t>No pasa reglas duras del pipeline: tipo de evento fuera del alcance</t>
        </is>
      </c>
      <c r="J53" t="inlineStr">
        <is>
          <t>usr_701138b91d</t>
        </is>
      </c>
      <c r="K53" t="inlineStr">
        <is>
          <t>usr_d6dcc59102</t>
        </is>
      </c>
    </row>
    <row r="54">
      <c r="A54" t="inlineStr">
        <is>
          <t>evt-ai-0048</t>
        </is>
      </c>
      <c r="B54" t="inlineStr">
        <is>
          <t>like</t>
        </is>
      </c>
      <c r="C54" t="inlineStr">
        <is>
          <t>2026-05-14 15:49:04</t>
        </is>
      </c>
      <c r="D54" t="n">
        <v>1</v>
      </c>
      <c r="E54" t="inlineStr">
        <is>
          <t>evento duplicado</t>
        </is>
      </c>
      <c r="F54" t="n">
        <v>0.9998</v>
      </c>
      <c r="G54" t="inlineStr">
        <is>
          <t>riesgoso</t>
        </is>
      </c>
      <c r="H54" t="inlineStr">
        <is>
          <t>rechazado_por_reglas</t>
        </is>
      </c>
      <c r="I54" t="inlineStr">
        <is>
          <t>No pasa reglas duras del pipeline: evento duplicado</t>
        </is>
      </c>
      <c r="J54" t="inlineStr">
        <is>
          <t>usr_51497d9f38</t>
        </is>
      </c>
      <c r="K54" t="inlineStr">
        <is>
          <t>usr_d9cbb0e8fa</t>
        </is>
      </c>
    </row>
    <row r="55">
      <c r="A55" t="inlineStr">
        <is>
          <t>evt-ai-0054</t>
        </is>
      </c>
      <c r="B55" t="inlineStr">
        <is>
          <t>follow</t>
        </is>
      </c>
      <c r="C55" t="inlineStr">
        <is>
          <t>2026-05-15 01:28:23</t>
        </is>
      </c>
      <c r="D55" t="n">
        <v>0</v>
      </c>
      <c r="F55" t="n">
        <v>0.1831</v>
      </c>
      <c r="G55" t="inlineStr">
        <is>
          <t>valido</t>
        </is>
      </c>
      <c r="H55" t="inlineStr">
        <is>
          <t>aprobado_para_notificar</t>
        </is>
      </c>
      <c r="I55" t="inlineStr">
        <is>
          <t>Pasa reglas duras y el modelo IA estima riesgo bajo.</t>
        </is>
      </c>
      <c r="J55" t="inlineStr">
        <is>
          <t>usr_91b1e8598f</t>
        </is>
      </c>
      <c r="K55" t="inlineStr">
        <is>
          <t>usr_39595f3aae</t>
        </is>
      </c>
    </row>
    <row r="56">
      <c r="A56" t="inlineStr">
        <is>
          <t>evt-ai-0055</t>
        </is>
      </c>
      <c r="B56" t="inlineStr">
        <is>
          <t>reaction</t>
        </is>
      </c>
      <c r="C56" t="inlineStr">
        <is>
          <t>2026-05-14 21:13:52</t>
        </is>
      </c>
      <c r="D56" t="n">
        <v>0</v>
      </c>
      <c r="E56" t="inlineStr">
        <is>
          <t>tipo de evento fuera del alcance</t>
        </is>
      </c>
      <c r="F56" t="n">
        <v>0.9963</v>
      </c>
      <c r="G56" t="inlineStr">
        <is>
          <t>riesgoso</t>
        </is>
      </c>
      <c r="H56" t="inlineStr">
        <is>
          <t>rechazado_por_reglas</t>
        </is>
      </c>
      <c r="I56" t="inlineStr">
        <is>
          <t>No pasa reglas duras del pipeline: tipo de evento fuera del alcance</t>
        </is>
      </c>
      <c r="J56" t="inlineStr">
        <is>
          <t>usr_b83f10fbec</t>
        </is>
      </c>
      <c r="K56" t="inlineStr">
        <is>
          <t>usr_c3f4c90e41</t>
        </is>
      </c>
    </row>
    <row r="57">
      <c r="A57" t="inlineStr">
        <is>
          <t>evt-ai-0056</t>
        </is>
      </c>
      <c r="B57" t="inlineStr">
        <is>
          <t>comment</t>
        </is>
      </c>
      <c r="C57" t="inlineStr">
        <is>
          <t>fecha-invalida</t>
        </is>
      </c>
      <c r="D57" t="n">
        <v>0</v>
      </c>
      <c r="E57" t="inlineStr">
        <is>
          <t>fecha invalida</t>
        </is>
      </c>
      <c r="F57" t="n">
        <v>0.9236</v>
      </c>
      <c r="G57" t="inlineStr">
        <is>
          <t>riesgoso</t>
        </is>
      </c>
      <c r="H57" t="inlineStr">
        <is>
          <t>rechazado_por_reglas</t>
        </is>
      </c>
      <c r="I57" t="inlineStr">
        <is>
          <t>No pasa reglas duras del pipeline: fecha invalida</t>
        </is>
      </c>
      <c r="J57" t="inlineStr">
        <is>
          <t>usr_9a7d18f155</t>
        </is>
      </c>
      <c r="K57" t="inlineStr">
        <is>
          <t>usr_45263ffab5</t>
        </is>
      </c>
    </row>
    <row r="58">
      <c r="A58" t="inlineStr">
        <is>
          <t>evt-ai-0057</t>
        </is>
      </c>
      <c r="B58" t="inlineStr">
        <is>
          <t>like</t>
        </is>
      </c>
      <c r="C58" t="inlineStr">
        <is>
          <t>2026-05-15 02:40:56</t>
        </is>
      </c>
      <c r="D58" t="n">
        <v>0</v>
      </c>
      <c r="F58" t="n">
        <v>0.9987</v>
      </c>
      <c r="G58" t="inlineStr">
        <is>
          <t>riesgoso</t>
        </is>
      </c>
      <c r="H58" t="inlineStr">
        <is>
          <t>revision_por_ia</t>
        </is>
      </c>
      <c r="I58" t="inlineStr">
        <is>
          <t>Pasa reglas duras, pero el modelo IA estima riesgo alto.</t>
        </is>
      </c>
      <c r="J58" t="inlineStr">
        <is>
          <t>usr_aa5a3ea628</t>
        </is>
      </c>
      <c r="K58" t="inlineStr">
        <is>
          <t>usr_8a29daf0ff</t>
        </is>
      </c>
    </row>
    <row r="59">
      <c r="A59" t="inlineStr">
        <is>
          <t>evt-ai-0058</t>
        </is>
      </c>
      <c r="B59" t="inlineStr">
        <is>
          <t>reaction</t>
        </is>
      </c>
      <c r="C59" t="inlineStr">
        <is>
          <t>2026-05-15 03:41:29</t>
        </is>
      </c>
      <c r="D59" t="n">
        <v>0</v>
      </c>
      <c r="E59" t="inlineStr">
        <is>
          <t>tipo de evento fuera del alcance</t>
        </is>
      </c>
      <c r="F59" t="n">
        <v>0.9999</v>
      </c>
      <c r="G59" t="inlineStr">
        <is>
          <t>riesgoso</t>
        </is>
      </c>
      <c r="H59" t="inlineStr">
        <is>
          <t>rechazado_por_reglas</t>
        </is>
      </c>
      <c r="I59" t="inlineStr">
        <is>
          <t>No pasa reglas duras del pipeline: tipo de evento fuera del alcance</t>
        </is>
      </c>
      <c r="J59" t="inlineStr">
        <is>
          <t>usr_ad03fdb7f4</t>
        </is>
      </c>
      <c r="K59" t="inlineStr">
        <is>
          <t>usr_929dece3e7</t>
        </is>
      </c>
    </row>
    <row r="60">
      <c r="A60" t="inlineStr">
        <is>
          <t>evt-ai-0059</t>
        </is>
      </c>
      <c r="B60" t="inlineStr">
        <is>
          <t>share</t>
        </is>
      </c>
      <c r="C60" t="inlineStr">
        <is>
          <t>2026-05-15 17:09:24</t>
        </is>
      </c>
      <c r="D60" t="n">
        <v>0</v>
      </c>
      <c r="E60" t="inlineStr">
        <is>
          <t>tipo de evento fuera del alcance</t>
        </is>
      </c>
      <c r="F60" t="n">
        <v>0.9991</v>
      </c>
      <c r="G60" t="inlineStr">
        <is>
          <t>riesgoso</t>
        </is>
      </c>
      <c r="H60" t="inlineStr">
        <is>
          <t>rechazado_por_reglas</t>
        </is>
      </c>
      <c r="I60" t="inlineStr">
        <is>
          <t>No pasa reglas duras del pipeline: tipo de evento fuera del alcance</t>
        </is>
      </c>
      <c r="J60" t="inlineStr">
        <is>
          <t>usr_fcc5d96ab4</t>
        </is>
      </c>
      <c r="K60" t="inlineStr">
        <is>
          <t>usr_240b74527a</t>
        </is>
      </c>
    </row>
    <row r="61">
      <c r="A61" t="inlineStr">
        <is>
          <t>evt-ai-0057</t>
        </is>
      </c>
      <c r="B61" t="inlineStr">
        <is>
          <t>unknown</t>
        </is>
      </c>
      <c r="C61" t="inlineStr">
        <is>
          <t>2026-05-15 12:23:58</t>
        </is>
      </c>
      <c r="D61" t="n">
        <v>1</v>
      </c>
      <c r="E61" t="inlineStr">
        <is>
          <t>tipo de evento fuera del alcance; evento duplicado</t>
        </is>
      </c>
      <c r="F61" t="n">
        <v>0.9999</v>
      </c>
      <c r="G61" t="inlineStr">
        <is>
          <t>riesgoso</t>
        </is>
      </c>
      <c r="H61" t="inlineStr">
        <is>
          <t>rechazado_por_reglas</t>
        </is>
      </c>
      <c r="I61" t="inlineStr">
        <is>
          <t>No pasa reglas duras del pipeline: tipo de evento fuera del alcance; evento duplicado</t>
        </is>
      </c>
      <c r="J61" t="inlineStr">
        <is>
          <t>usr_f7c7a955b9</t>
        </is>
      </c>
      <c r="K61" t="inlineStr">
        <is>
          <t>usr_9edd686695</t>
        </is>
      </c>
    </row>
    <row r="62">
      <c r="A62" t="inlineStr">
        <is>
          <t>evt-ai-0008</t>
        </is>
      </c>
      <c r="B62" t="inlineStr">
        <is>
          <t>comment</t>
        </is>
      </c>
      <c r="C62" t="inlineStr">
        <is>
          <t>2026-05-15 00:56:20</t>
        </is>
      </c>
      <c r="D62" t="n">
        <v>1</v>
      </c>
      <c r="E62" t="inlineStr">
        <is>
          <t>source_user_id vacio; target_user_id vacio; evento duplicado</t>
        </is>
      </c>
      <c r="F62" t="n">
        <v>1</v>
      </c>
      <c r="G62" t="inlineStr">
        <is>
          <t>riesgoso</t>
        </is>
      </c>
      <c r="H62" t="inlineStr">
        <is>
          <t>rechazado_por_reglas</t>
        </is>
      </c>
      <c r="I62" t="inlineStr">
        <is>
          <t>No pasa reglas duras del pipeline: source_user_id vacio; target_user_id vacio; evento duplicado</t>
        </is>
      </c>
      <c r="J62" t="inlineStr"/>
      <c r="K62" t="inlineStr"/>
    </row>
    <row r="63">
      <c r="A63" t="inlineStr">
        <is>
          <t>evt-ai-0062</t>
        </is>
      </c>
      <c r="B63" t="inlineStr">
        <is>
          <t>comment</t>
        </is>
      </c>
      <c r="C63" t="inlineStr">
        <is>
          <t>2026-05-15 10:01:09</t>
        </is>
      </c>
      <c r="D63" t="n">
        <v>0</v>
      </c>
      <c r="F63" t="n">
        <v>0.0424</v>
      </c>
      <c r="G63" t="inlineStr">
        <is>
          <t>valido</t>
        </is>
      </c>
      <c r="H63" t="inlineStr">
        <is>
          <t>aprobado_para_notificar</t>
        </is>
      </c>
      <c r="I63" t="inlineStr">
        <is>
          <t>Pasa reglas duras y el modelo IA estima riesgo bajo.</t>
        </is>
      </c>
      <c r="J63" t="inlineStr">
        <is>
          <t>usr_425fc38e93</t>
        </is>
      </c>
      <c r="K63" t="inlineStr">
        <is>
          <t>usr_862117b40d</t>
        </is>
      </c>
    </row>
    <row r="64">
      <c r="A64" t="inlineStr">
        <is>
          <t>evt-ai-0063</t>
        </is>
      </c>
      <c r="B64" t="inlineStr">
        <is>
          <t>unknown</t>
        </is>
      </c>
      <c r="C64" t="inlineStr">
        <is>
          <t>fecha-invalida</t>
        </is>
      </c>
      <c r="D64" t="n">
        <v>0</v>
      </c>
      <c r="E64" t="inlineStr">
        <is>
          <t>tipo de evento fuera del alcance; source_user_id vacio; fecha invalida</t>
        </is>
      </c>
      <c r="F64" t="n">
        <v>1</v>
      </c>
      <c r="G64" t="inlineStr">
        <is>
          <t>riesgoso</t>
        </is>
      </c>
      <c r="H64" t="inlineStr">
        <is>
          <t>rechazado_por_reglas</t>
        </is>
      </c>
      <c r="I64" t="inlineStr">
        <is>
          <t>No pasa reglas duras del pipeline: tipo de evento fuera del alcance; source_user_id vacio; fecha invalida</t>
        </is>
      </c>
      <c r="J64" t="inlineStr"/>
      <c r="K64" t="inlineStr">
        <is>
          <t>usr_232a4450e4</t>
        </is>
      </c>
    </row>
    <row r="65">
      <c r="A65" t="inlineStr">
        <is>
          <t>evt-ai-0064</t>
        </is>
      </c>
      <c r="B65" t="inlineStr">
        <is>
          <t>like</t>
        </is>
      </c>
      <c r="C65" t="inlineStr">
        <is>
          <t>2026-05-15 03:40:23</t>
        </is>
      </c>
      <c r="D65" t="n">
        <v>0</v>
      </c>
      <c r="F65" t="n">
        <v>0.0925</v>
      </c>
      <c r="G65" t="inlineStr">
        <is>
          <t>valido</t>
        </is>
      </c>
      <c r="H65" t="inlineStr">
        <is>
          <t>aprobado_para_notificar</t>
        </is>
      </c>
      <c r="I65" t="inlineStr">
        <is>
          <t>Pasa reglas duras y el modelo IA estima riesgo bajo.</t>
        </is>
      </c>
      <c r="J65" t="inlineStr">
        <is>
          <t>usr_110fddeb46</t>
        </is>
      </c>
      <c r="K65" t="inlineStr">
        <is>
          <t>usr_50dff35c97</t>
        </is>
      </c>
    </row>
    <row r="66">
      <c r="A66" t="inlineStr">
        <is>
          <t>evt-ai-0065</t>
        </is>
      </c>
      <c r="B66" t="inlineStr">
        <is>
          <t>unknown</t>
        </is>
      </c>
      <c r="C66" t="inlineStr">
        <is>
          <t>2026-05-15 11:26:33</t>
        </is>
      </c>
      <c r="D66" t="n">
        <v>0</v>
      </c>
      <c r="E66" t="inlineStr">
        <is>
          <t>tipo de evento fuera del alcance</t>
        </is>
      </c>
      <c r="F66" t="n">
        <v>1</v>
      </c>
      <c r="G66" t="inlineStr">
        <is>
          <t>riesgoso</t>
        </is>
      </c>
      <c r="H66" t="inlineStr">
        <is>
          <t>rechazado_por_reglas</t>
        </is>
      </c>
      <c r="I66" t="inlineStr">
        <is>
          <t>No pasa reglas duras del pipeline: tipo de evento fuera del alcance</t>
        </is>
      </c>
      <c r="J66" t="inlineStr">
        <is>
          <t>usr_ea067451d2</t>
        </is>
      </c>
      <c r="K66" t="inlineStr">
        <is>
          <t>usr_8a29daf0ff</t>
        </is>
      </c>
    </row>
    <row r="67">
      <c r="A67" t="inlineStr">
        <is>
          <t>evt-ai-0066</t>
        </is>
      </c>
      <c r="B67" t="inlineStr">
        <is>
          <t>like</t>
        </is>
      </c>
      <c r="C67" t="inlineStr">
        <is>
          <t>2026-05-14 08:38:04</t>
        </is>
      </c>
      <c r="D67" t="n">
        <v>0</v>
      </c>
      <c r="F67" t="n">
        <v>0.0299</v>
      </c>
      <c r="G67" t="inlineStr">
        <is>
          <t>valido</t>
        </is>
      </c>
      <c r="H67" t="inlineStr">
        <is>
          <t>aprobado_para_notificar</t>
        </is>
      </c>
      <c r="I67" t="inlineStr">
        <is>
          <t>Pasa reglas duras y el modelo IA estima riesgo bajo.</t>
        </is>
      </c>
      <c r="J67" t="inlineStr">
        <is>
          <t>usr_fde37abc29</t>
        </is>
      </c>
      <c r="K67" t="inlineStr">
        <is>
          <t>usr_761dc39ec6</t>
        </is>
      </c>
    </row>
    <row r="68">
      <c r="A68" t="inlineStr">
        <is>
          <t>evt-ai-0067</t>
        </is>
      </c>
      <c r="B68" t="inlineStr">
        <is>
          <t>like</t>
        </is>
      </c>
      <c r="C68" t="inlineStr">
        <is>
          <t>2026-05-14 11:02:12</t>
        </is>
      </c>
      <c r="D68" t="n">
        <v>0</v>
      </c>
      <c r="F68" t="n">
        <v>0.0034</v>
      </c>
      <c r="G68" t="inlineStr">
        <is>
          <t>valido</t>
        </is>
      </c>
      <c r="H68" t="inlineStr">
        <is>
          <t>aprobado_para_notificar</t>
        </is>
      </c>
      <c r="I68" t="inlineStr">
        <is>
          <t>Pasa reglas duras y el modelo IA estima riesgo bajo.</t>
        </is>
      </c>
      <c r="J68" t="inlineStr">
        <is>
          <t>usr_09adca1726</t>
        </is>
      </c>
      <c r="K68" t="inlineStr">
        <is>
          <t>usr_7d096ac5cc</t>
        </is>
      </c>
    </row>
    <row r="69">
      <c r="A69" t="inlineStr">
        <is>
          <t>evt-ai-0068</t>
        </is>
      </c>
      <c r="B69" t="inlineStr">
        <is>
          <t>follow</t>
        </is>
      </c>
      <c r="C69" t="inlineStr">
        <is>
          <t>2026-05-14 17:06:22</t>
        </is>
      </c>
      <c r="D69" t="n">
        <v>0</v>
      </c>
      <c r="E69" t="inlineStr">
        <is>
          <t>target_user_id vacio</t>
        </is>
      </c>
      <c r="F69" t="n">
        <v>0.998</v>
      </c>
      <c r="G69" t="inlineStr">
        <is>
          <t>riesgoso</t>
        </is>
      </c>
      <c r="H69" t="inlineStr">
        <is>
          <t>rechazado_por_reglas</t>
        </is>
      </c>
      <c r="I69" t="inlineStr">
        <is>
          <t>No pasa reglas duras del pipeline: target_user_id vacio</t>
        </is>
      </c>
      <c r="J69" t="inlineStr">
        <is>
          <t>usr_e61bb8644d</t>
        </is>
      </c>
      <c r="K69" t="inlineStr"/>
    </row>
    <row r="70">
      <c r="A70" t="inlineStr">
        <is>
          <t>evt-ai-0069</t>
        </is>
      </c>
      <c r="B70" t="inlineStr">
        <is>
          <t>reaction</t>
        </is>
      </c>
      <c r="C70" t="inlineStr">
        <is>
          <t>2026-05-15 15:25:14</t>
        </is>
      </c>
      <c r="D70" t="n">
        <v>0</v>
      </c>
      <c r="E70" t="inlineStr">
        <is>
          <t>tipo de evento fuera del alcance</t>
        </is>
      </c>
      <c r="F70" t="n">
        <v>0.9867</v>
      </c>
      <c r="G70" t="inlineStr">
        <is>
          <t>riesgoso</t>
        </is>
      </c>
      <c r="H70" t="inlineStr">
        <is>
          <t>rechazado_por_reglas</t>
        </is>
      </c>
      <c r="I70" t="inlineStr">
        <is>
          <t>No pasa reglas duras del pipeline: tipo de evento fuera del alcance</t>
        </is>
      </c>
      <c r="J70" t="inlineStr">
        <is>
          <t>usr_80025c128a</t>
        </is>
      </c>
      <c r="K70" t="inlineStr">
        <is>
          <t>usr_7f2eba7275</t>
        </is>
      </c>
    </row>
    <row r="71">
      <c r="A71" t="inlineStr">
        <is>
          <t>evt-ai-0070</t>
        </is>
      </c>
      <c r="B71" t="inlineStr">
        <is>
          <t>share</t>
        </is>
      </c>
      <c r="C71" t="inlineStr">
        <is>
          <t>2026-05-15 16:47:03</t>
        </is>
      </c>
      <c r="D71" t="n">
        <v>0</v>
      </c>
      <c r="E71" t="inlineStr">
        <is>
          <t>tipo de evento fuera del alcance</t>
        </is>
      </c>
      <c r="F71" t="n">
        <v>0.9999</v>
      </c>
      <c r="G71" t="inlineStr">
        <is>
          <t>riesgoso</t>
        </is>
      </c>
      <c r="H71" t="inlineStr">
        <is>
          <t>rechazado_por_reglas</t>
        </is>
      </c>
      <c r="I71" t="inlineStr">
        <is>
          <t>No pasa reglas duras del pipeline: tipo de evento fuera del alcance</t>
        </is>
      </c>
      <c r="J71" t="inlineStr">
        <is>
          <t>usr_bca93b4ad7</t>
        </is>
      </c>
      <c r="K71" t="inlineStr">
        <is>
          <t>usr_4423c7c9c5</t>
        </is>
      </c>
    </row>
    <row r="72">
      <c r="A72" t="inlineStr">
        <is>
          <t>evt-ai-0071</t>
        </is>
      </c>
      <c r="B72" t="inlineStr">
        <is>
          <t>like</t>
        </is>
      </c>
      <c r="C72" t="inlineStr">
        <is>
          <t>2026-05-15 08:26:59</t>
        </is>
      </c>
      <c r="D72" t="n">
        <v>0</v>
      </c>
      <c r="F72" t="n">
        <v>0.2139</v>
      </c>
      <c r="G72" t="inlineStr">
        <is>
          <t>valido</t>
        </is>
      </c>
      <c r="H72" t="inlineStr">
        <is>
          <t>aprobado_para_notificar</t>
        </is>
      </c>
      <c r="I72" t="inlineStr">
        <is>
          <t>Pasa reglas duras y el modelo IA estima riesgo bajo.</t>
        </is>
      </c>
      <c r="J72" t="inlineStr">
        <is>
          <t>usr_5148e32617</t>
        </is>
      </c>
      <c r="K72" t="inlineStr">
        <is>
          <t>usr_8d5a3f83ea</t>
        </is>
      </c>
    </row>
    <row r="73">
      <c r="A73" t="inlineStr">
        <is>
          <t>evt-ai-0072</t>
        </is>
      </c>
      <c r="B73" t="inlineStr">
        <is>
          <t>reaction</t>
        </is>
      </c>
      <c r="C73" t="inlineStr">
        <is>
          <t>2026-05-15 04:53:19</t>
        </is>
      </c>
      <c r="D73" t="n">
        <v>0</v>
      </c>
      <c r="E73" t="inlineStr">
        <is>
          <t>tipo de evento fuera del alcance</t>
        </is>
      </c>
      <c r="F73" t="n">
        <v>0.9999</v>
      </c>
      <c r="G73" t="inlineStr">
        <is>
          <t>riesgoso</t>
        </is>
      </c>
      <c r="H73" t="inlineStr">
        <is>
          <t>rechazado_por_reglas</t>
        </is>
      </c>
      <c r="I73" t="inlineStr">
        <is>
          <t>No pasa reglas duras del pipeline: tipo de evento fuera del alcance</t>
        </is>
      </c>
      <c r="J73" t="inlineStr">
        <is>
          <t>usr_1f5b568b98</t>
        </is>
      </c>
      <c r="K73" t="inlineStr">
        <is>
          <t>usr_39595f3aae</t>
        </is>
      </c>
    </row>
    <row r="74">
      <c r="A74" t="inlineStr">
        <is>
          <t>evt-ai-0073</t>
        </is>
      </c>
      <c r="B74" t="inlineStr">
        <is>
          <t>follow</t>
        </is>
      </c>
      <c r="C74" t="inlineStr">
        <is>
          <t>2026-05-14 21:38:16</t>
        </is>
      </c>
      <c r="D74" t="n">
        <v>0</v>
      </c>
      <c r="F74" t="n">
        <v>0.7893</v>
      </c>
      <c r="G74" t="inlineStr">
        <is>
          <t>riesgoso</t>
        </is>
      </c>
      <c r="H74" t="inlineStr">
        <is>
          <t>revision_por_ia</t>
        </is>
      </c>
      <c r="I74" t="inlineStr">
        <is>
          <t>Pasa reglas duras, pero el modelo IA estima riesgo alto.</t>
        </is>
      </c>
      <c r="J74" t="inlineStr">
        <is>
          <t>usr_8570e2c1ed</t>
        </is>
      </c>
      <c r="K74" t="inlineStr">
        <is>
          <t>usr_b3d92d356e</t>
        </is>
      </c>
    </row>
    <row r="75">
      <c r="A75" t="inlineStr">
        <is>
          <t>evt-ai-0074</t>
        </is>
      </c>
      <c r="B75" t="inlineStr">
        <is>
          <t>follow</t>
        </is>
      </c>
      <c r="C75" t="inlineStr">
        <is>
          <t>2026-05-14 09:54:05</t>
        </is>
      </c>
      <c r="D75" t="n">
        <v>0</v>
      </c>
      <c r="F75" t="n">
        <v>0.0062</v>
      </c>
      <c r="G75" t="inlineStr">
        <is>
          <t>valido</t>
        </is>
      </c>
      <c r="H75" t="inlineStr">
        <is>
          <t>aprobado_para_notificar</t>
        </is>
      </c>
      <c r="I75" t="inlineStr">
        <is>
          <t>Pasa reglas duras y el modelo IA estima riesgo bajo.</t>
        </is>
      </c>
      <c r="J75" t="inlineStr">
        <is>
          <t>usr_51497d9f38</t>
        </is>
      </c>
      <c r="K75" t="inlineStr">
        <is>
          <t>usr_8d5a3f83ea</t>
        </is>
      </c>
    </row>
    <row r="76">
      <c r="A76" t="inlineStr">
        <is>
          <t>evt-ai-0075</t>
        </is>
      </c>
      <c r="B76" t="inlineStr">
        <is>
          <t>like</t>
        </is>
      </c>
      <c r="C76" t="inlineStr">
        <is>
          <t>2026-05-15 00:02:58</t>
        </is>
      </c>
      <c r="D76" t="n">
        <v>0</v>
      </c>
      <c r="F76" t="n">
        <v>0.0321</v>
      </c>
      <c r="G76" t="inlineStr">
        <is>
          <t>valido</t>
        </is>
      </c>
      <c r="H76" t="inlineStr">
        <is>
          <t>aprobado_para_notificar</t>
        </is>
      </c>
      <c r="I76" t="inlineStr">
        <is>
          <t>Pasa reglas duras y el modelo IA estima riesgo bajo.</t>
        </is>
      </c>
      <c r="J76" t="inlineStr">
        <is>
          <t>usr_24ee51a333</t>
        </is>
      </c>
      <c r="K76" t="inlineStr">
        <is>
          <t>usr_2a4eb3b8ef</t>
        </is>
      </c>
    </row>
    <row r="77">
      <c r="A77" t="inlineStr">
        <is>
          <t>evt-ai-0076</t>
        </is>
      </c>
      <c r="B77" t="inlineStr">
        <is>
          <t>reaction</t>
        </is>
      </c>
      <c r="C77" t="inlineStr">
        <is>
          <t>2026-05-15 01:21:59</t>
        </is>
      </c>
      <c r="D77" t="n">
        <v>0</v>
      </c>
      <c r="E77" t="inlineStr">
        <is>
          <t>tipo de evento fuera del alcance</t>
        </is>
      </c>
      <c r="F77" t="n">
        <v>0.9978</v>
      </c>
      <c r="G77" t="inlineStr">
        <is>
          <t>riesgoso</t>
        </is>
      </c>
      <c r="H77" t="inlineStr">
        <is>
          <t>rechazado_por_reglas</t>
        </is>
      </c>
      <c r="I77" t="inlineStr">
        <is>
          <t>No pasa reglas duras del pipeline: tipo de evento fuera del alcance</t>
        </is>
      </c>
      <c r="J77" t="inlineStr">
        <is>
          <t>usr_c2f668fafc</t>
        </is>
      </c>
      <c r="K77" t="inlineStr">
        <is>
          <t>usr_89852f3d5e</t>
        </is>
      </c>
    </row>
    <row r="78">
      <c r="A78" t="inlineStr">
        <is>
          <t>evt-ai-0077</t>
        </is>
      </c>
      <c r="B78" t="inlineStr">
        <is>
          <t>like</t>
        </is>
      </c>
      <c r="C78" t="inlineStr">
        <is>
          <t>2026-05-15 12:23:51</t>
        </is>
      </c>
      <c r="D78" t="n">
        <v>0</v>
      </c>
      <c r="F78" t="n">
        <v>0.002</v>
      </c>
      <c r="G78" t="inlineStr">
        <is>
          <t>valido</t>
        </is>
      </c>
      <c r="H78" t="inlineStr">
        <is>
          <t>aprobado_para_notificar</t>
        </is>
      </c>
      <c r="I78" t="inlineStr">
        <is>
          <t>Pasa reglas duras y el modelo IA estima riesgo bajo.</t>
        </is>
      </c>
      <c r="J78" t="inlineStr">
        <is>
          <t>usr_cb37876945</t>
        </is>
      </c>
      <c r="K78" t="inlineStr">
        <is>
          <t>usr_8a29daf0ff</t>
        </is>
      </c>
    </row>
    <row r="79">
      <c r="A79" t="inlineStr">
        <is>
          <t>evt-ai-0078</t>
        </is>
      </c>
      <c r="B79" t="inlineStr">
        <is>
          <t>unknown</t>
        </is>
      </c>
      <c r="C79" t="inlineStr">
        <is>
          <t>2026-05-15 03:08:36</t>
        </is>
      </c>
      <c r="D79" t="n">
        <v>0</v>
      </c>
      <c r="E79" t="inlineStr">
        <is>
          <t>tipo de evento fuera del alcance</t>
        </is>
      </c>
      <c r="F79" t="n">
        <v>1</v>
      </c>
      <c r="G79" t="inlineStr">
        <is>
          <t>riesgoso</t>
        </is>
      </c>
      <c r="H79" t="inlineStr">
        <is>
          <t>rechazado_por_reglas</t>
        </is>
      </c>
      <c r="I79" t="inlineStr">
        <is>
          <t>No pasa reglas duras del pipeline: tipo de evento fuera del alcance</t>
        </is>
      </c>
      <c r="J79" t="inlineStr">
        <is>
          <t>usr_a9f47b814b</t>
        </is>
      </c>
      <c r="K79" t="inlineStr">
        <is>
          <t>usr_38ec2a6196</t>
        </is>
      </c>
    </row>
    <row r="80">
      <c r="A80" t="inlineStr">
        <is>
          <t>evt-ai-0079</t>
        </is>
      </c>
      <c r="B80" t="inlineStr">
        <is>
          <t>comment</t>
        </is>
      </c>
      <c r="C80" t="inlineStr">
        <is>
          <t>2026-05-14 21:06:33</t>
        </is>
      </c>
      <c r="D80" t="n">
        <v>0</v>
      </c>
      <c r="F80" t="n">
        <v>0.2593</v>
      </c>
      <c r="G80" t="inlineStr">
        <is>
          <t>valido</t>
        </is>
      </c>
      <c r="H80" t="inlineStr">
        <is>
          <t>aprobado_para_notificar</t>
        </is>
      </c>
      <c r="I80" t="inlineStr">
        <is>
          <t>Pasa reglas duras y el modelo IA estima riesgo bajo.</t>
        </is>
      </c>
      <c r="J80" t="inlineStr">
        <is>
          <t>usr_7d09ccbc08</t>
        </is>
      </c>
      <c r="K80" t="inlineStr">
        <is>
          <t>usr_c51bf1b223</t>
        </is>
      </c>
    </row>
    <row r="81">
      <c r="A81" t="inlineStr">
        <is>
          <t>evt-ai-0029</t>
        </is>
      </c>
      <c r="B81" t="inlineStr">
        <is>
          <t>comment</t>
        </is>
      </c>
      <c r="C81" t="inlineStr">
        <is>
          <t>2026-05-14 11:57:54</t>
        </is>
      </c>
      <c r="D81" t="n">
        <v>1</v>
      </c>
      <c r="E81" t="inlineStr">
        <is>
          <t>evento duplicado</t>
        </is>
      </c>
      <c r="F81" t="n">
        <v>0.976</v>
      </c>
      <c r="G81" t="inlineStr">
        <is>
          <t>riesgoso</t>
        </is>
      </c>
      <c r="H81" t="inlineStr">
        <is>
          <t>rechazado_por_reglas</t>
        </is>
      </c>
      <c r="I81" t="inlineStr">
        <is>
          <t>No pasa reglas duras del pipeline: evento duplicado</t>
        </is>
      </c>
      <c r="J81" t="inlineStr">
        <is>
          <t>usr_be416e496a</t>
        </is>
      </c>
      <c r="K81" t="inlineStr">
        <is>
          <t>usr_4423c7c9c5</t>
        </is>
      </c>
    </row>
    <row r="82">
      <c r="A82" t="inlineStr">
        <is>
          <t>evt-ai-0081</t>
        </is>
      </c>
      <c r="B82" t="inlineStr">
        <is>
          <t>unknown</t>
        </is>
      </c>
      <c r="C82" t="inlineStr">
        <is>
          <t>2026-05-15 11:37:29</t>
        </is>
      </c>
      <c r="D82" t="n">
        <v>0</v>
      </c>
      <c r="E82" t="inlineStr">
        <is>
          <t>tipo de evento fuera del alcance</t>
        </is>
      </c>
      <c r="F82" t="n">
        <v>0.9756</v>
      </c>
      <c r="G82" t="inlineStr">
        <is>
          <t>riesgoso</t>
        </is>
      </c>
      <c r="H82" t="inlineStr">
        <is>
          <t>rechazado_por_reglas</t>
        </is>
      </c>
      <c r="I82" t="inlineStr">
        <is>
          <t>No pasa reglas duras del pipeline: tipo de evento fuera del alcance</t>
        </is>
      </c>
      <c r="J82" t="inlineStr">
        <is>
          <t>usr_9133831994</t>
        </is>
      </c>
      <c r="K82" t="inlineStr">
        <is>
          <t>usr_190297a1fb</t>
        </is>
      </c>
    </row>
    <row r="83">
      <c r="A83" t="inlineStr">
        <is>
          <t>evt-ai-0082</t>
        </is>
      </c>
      <c r="B83" t="inlineStr">
        <is>
          <t>comment</t>
        </is>
      </c>
      <c r="C83" t="inlineStr">
        <is>
          <t>2026-05-15 09:07:55</t>
        </is>
      </c>
      <c r="D83" t="n">
        <v>0</v>
      </c>
      <c r="F83" t="n">
        <v>0.797</v>
      </c>
      <c r="G83" t="inlineStr">
        <is>
          <t>riesgoso</t>
        </is>
      </c>
      <c r="H83" t="inlineStr">
        <is>
          <t>revision_por_ia</t>
        </is>
      </c>
      <c r="I83" t="inlineStr">
        <is>
          <t>Pasa reglas duras, pero el modelo IA estima riesgo alto.</t>
        </is>
      </c>
      <c r="J83" t="inlineStr">
        <is>
          <t>usr_5148e32617</t>
        </is>
      </c>
      <c r="K83" t="inlineStr">
        <is>
          <t>usr_3e1ee5be4e</t>
        </is>
      </c>
    </row>
    <row r="84">
      <c r="A84" t="inlineStr">
        <is>
          <t>evt-ai-0083</t>
        </is>
      </c>
      <c r="C84" t="inlineStr">
        <is>
          <t>2026-05-14 18:05:48</t>
        </is>
      </c>
      <c r="D84" t="n">
        <v>0</v>
      </c>
      <c r="E84" t="inlineStr">
        <is>
          <t>tipo de evento fuera del alcance</t>
        </is>
      </c>
      <c r="F84" t="n">
        <v>0.9951</v>
      </c>
      <c r="G84" t="inlineStr">
        <is>
          <t>riesgoso</t>
        </is>
      </c>
      <c r="H84" t="inlineStr">
        <is>
          <t>rechazado_por_reglas</t>
        </is>
      </c>
      <c r="I84" t="inlineStr">
        <is>
          <t>No pasa reglas duras del pipeline: tipo de evento fuera del alcance</t>
        </is>
      </c>
      <c r="J84" t="inlineStr">
        <is>
          <t>usr_9133831994</t>
        </is>
      </c>
      <c r="K84" t="inlineStr">
        <is>
          <t>usr_5c02c6ec94</t>
        </is>
      </c>
    </row>
    <row r="85">
      <c r="A85" t="inlineStr">
        <is>
          <t>evt-ai-0084</t>
        </is>
      </c>
      <c r="B85" t="inlineStr">
        <is>
          <t>follow</t>
        </is>
      </c>
      <c r="C85" t="inlineStr">
        <is>
          <t>2026-05-15 15:40:07</t>
        </is>
      </c>
      <c r="D85" t="n">
        <v>0</v>
      </c>
      <c r="F85" t="n">
        <v>0.0702</v>
      </c>
      <c r="G85" t="inlineStr">
        <is>
          <t>valido</t>
        </is>
      </c>
      <c r="H85" t="inlineStr">
        <is>
          <t>aprobado_para_notificar</t>
        </is>
      </c>
      <c r="I85" t="inlineStr">
        <is>
          <t>Pasa reglas duras y el modelo IA estima riesgo bajo.</t>
        </is>
      </c>
      <c r="J85" t="inlineStr">
        <is>
          <t>usr_f74d4f587e</t>
        </is>
      </c>
      <c r="K85" t="inlineStr">
        <is>
          <t>usr_00c3440bf1</t>
        </is>
      </c>
    </row>
    <row r="86">
      <c r="A86" t="inlineStr">
        <is>
          <t>evt-ai-0085</t>
        </is>
      </c>
      <c r="C86" t="inlineStr">
        <is>
          <t>2026-05-14 19:00:52</t>
        </is>
      </c>
      <c r="D86" t="n">
        <v>0</v>
      </c>
      <c r="E86" t="inlineStr">
        <is>
          <t>tipo de evento fuera del alcance</t>
        </is>
      </c>
      <c r="F86" t="n">
        <v>0.996</v>
      </c>
      <c r="G86" t="inlineStr">
        <is>
          <t>riesgoso</t>
        </is>
      </c>
      <c r="H86" t="inlineStr">
        <is>
          <t>rechazado_por_reglas</t>
        </is>
      </c>
      <c r="I86" t="inlineStr">
        <is>
          <t>No pasa reglas duras del pipeline: tipo de evento fuera del alcance</t>
        </is>
      </c>
      <c r="J86" t="inlineStr">
        <is>
          <t>usr_57d2a34a6e</t>
        </is>
      </c>
      <c r="K86" t="inlineStr">
        <is>
          <t>usr_68f239575b</t>
        </is>
      </c>
    </row>
    <row r="87">
      <c r="A87" t="inlineStr">
        <is>
          <t>evt-ai-0086</t>
        </is>
      </c>
      <c r="B87" t="inlineStr">
        <is>
          <t>follow</t>
        </is>
      </c>
      <c r="C87" t="inlineStr">
        <is>
          <t>fecha-invalida</t>
        </is>
      </c>
      <c r="D87" t="n">
        <v>0</v>
      </c>
      <c r="E87" t="inlineStr">
        <is>
          <t>fecha invalida</t>
        </is>
      </c>
      <c r="F87" t="n">
        <v>0.9994</v>
      </c>
      <c r="G87" t="inlineStr">
        <is>
          <t>riesgoso</t>
        </is>
      </c>
      <c r="H87" t="inlineStr">
        <is>
          <t>rechazado_por_reglas</t>
        </is>
      </c>
      <c r="I87" t="inlineStr">
        <is>
          <t>No pasa reglas duras del pipeline: fecha invalida</t>
        </is>
      </c>
      <c r="J87" t="inlineStr">
        <is>
          <t>usr_d62967f5a7</t>
        </is>
      </c>
      <c r="K87" t="inlineStr">
        <is>
          <t>usr_45263ffab5</t>
        </is>
      </c>
    </row>
    <row r="88">
      <c r="A88" t="inlineStr">
        <is>
          <t>evt-ai-0087</t>
        </is>
      </c>
      <c r="B88" t="inlineStr">
        <is>
          <t>like</t>
        </is>
      </c>
      <c r="C88" t="inlineStr">
        <is>
          <t>2026-05-15 08:43:06</t>
        </is>
      </c>
      <c r="D88" t="n">
        <v>0</v>
      </c>
      <c r="F88" t="n">
        <v>0.8868</v>
      </c>
      <c r="G88" t="inlineStr">
        <is>
          <t>riesgoso</t>
        </is>
      </c>
      <c r="H88" t="inlineStr">
        <is>
          <t>revision_por_ia</t>
        </is>
      </c>
      <c r="I88" t="inlineStr">
        <is>
          <t>Pasa reglas duras, pero el modelo IA estima riesgo alto.</t>
        </is>
      </c>
      <c r="J88" t="inlineStr">
        <is>
          <t>usr_cb37876945</t>
        </is>
      </c>
      <c r="K88" t="inlineStr">
        <is>
          <t>usr_240b74527a</t>
        </is>
      </c>
    </row>
    <row r="89">
      <c r="A89" t="inlineStr">
        <is>
          <t>evt-ai-0084</t>
        </is>
      </c>
      <c r="B89" t="inlineStr">
        <is>
          <t>follow</t>
        </is>
      </c>
      <c r="C89" t="inlineStr">
        <is>
          <t>2026-05-15 01:58:28</t>
        </is>
      </c>
      <c r="D89" t="n">
        <v>1</v>
      </c>
      <c r="E89" t="inlineStr">
        <is>
          <t>evento duplicado</t>
        </is>
      </c>
      <c r="F89" t="n">
        <v>0.9994</v>
      </c>
      <c r="G89" t="inlineStr">
        <is>
          <t>riesgoso</t>
        </is>
      </c>
      <c r="H89" t="inlineStr">
        <is>
          <t>rechazado_por_reglas</t>
        </is>
      </c>
      <c r="I89" t="inlineStr">
        <is>
          <t>No pasa reglas duras del pipeline: evento duplicado</t>
        </is>
      </c>
      <c r="J89" t="inlineStr">
        <is>
          <t>usr_2f4335c070</t>
        </is>
      </c>
      <c r="K89" t="inlineStr">
        <is>
          <t>usr_2b4cc7026f</t>
        </is>
      </c>
    </row>
    <row r="90">
      <c r="A90" t="inlineStr">
        <is>
          <t>evt-ai-0089</t>
        </is>
      </c>
      <c r="B90" t="inlineStr">
        <is>
          <t>reaction</t>
        </is>
      </c>
      <c r="C90" t="inlineStr">
        <is>
          <t>2026-05-15 15:48:54</t>
        </is>
      </c>
      <c r="D90" t="n">
        <v>0</v>
      </c>
      <c r="E90" t="inlineStr">
        <is>
          <t>tipo de evento fuera del alcance</t>
        </is>
      </c>
      <c r="F90" t="n">
        <v>0.9503</v>
      </c>
      <c r="G90" t="inlineStr">
        <is>
          <t>riesgoso</t>
        </is>
      </c>
      <c r="H90" t="inlineStr">
        <is>
          <t>rechazado_por_reglas</t>
        </is>
      </c>
      <c r="I90" t="inlineStr">
        <is>
          <t>No pasa reglas duras del pipeline: tipo de evento fuera del alcance</t>
        </is>
      </c>
      <c r="J90" t="inlineStr">
        <is>
          <t>usr_a9f47b814b</t>
        </is>
      </c>
      <c r="K90" t="inlineStr">
        <is>
          <t>usr_d6dcc59102</t>
        </is>
      </c>
    </row>
    <row r="91">
      <c r="A91" t="inlineStr">
        <is>
          <t>evt-ai-0090</t>
        </is>
      </c>
      <c r="B91" t="inlineStr">
        <is>
          <t>share</t>
        </is>
      </c>
      <c r="C91" t="inlineStr">
        <is>
          <t>2026-05-15 09:29:20</t>
        </is>
      </c>
      <c r="D91" t="n">
        <v>0</v>
      </c>
      <c r="E91" t="inlineStr">
        <is>
          <t>tipo de evento fuera del alcance</t>
        </is>
      </c>
      <c r="F91" t="n">
        <v>1</v>
      </c>
      <c r="G91" t="inlineStr">
        <is>
          <t>riesgoso</t>
        </is>
      </c>
      <c r="H91" t="inlineStr">
        <is>
          <t>rechazado_por_reglas</t>
        </is>
      </c>
      <c r="I91" t="inlineStr">
        <is>
          <t>No pasa reglas duras del pipeline: tipo de evento fuera del alcance</t>
        </is>
      </c>
      <c r="J91" t="inlineStr">
        <is>
          <t>usr_64cd4beb8a</t>
        </is>
      </c>
      <c r="K91" t="inlineStr">
        <is>
          <t>usr_4d55e87a64</t>
        </is>
      </c>
    </row>
    <row r="92">
      <c r="A92" t="inlineStr">
        <is>
          <t>evt-ai-0091</t>
        </is>
      </c>
      <c r="B92" t="inlineStr">
        <is>
          <t>comment</t>
        </is>
      </c>
      <c r="C92" t="inlineStr">
        <is>
          <t>2026-05-15 12:41:08</t>
        </is>
      </c>
      <c r="D92" t="n">
        <v>0</v>
      </c>
      <c r="F92" t="n">
        <v>0.4342</v>
      </c>
      <c r="G92" t="inlineStr">
        <is>
          <t>valido</t>
        </is>
      </c>
      <c r="H92" t="inlineStr">
        <is>
          <t>aprobado_para_notificar</t>
        </is>
      </c>
      <c r="I92" t="inlineStr">
        <is>
          <t>Pasa reglas duras y el modelo IA estima riesgo bajo.</t>
        </is>
      </c>
      <c r="J92" t="inlineStr">
        <is>
          <t>usr_8988b6a167</t>
        </is>
      </c>
      <c r="K92" t="inlineStr">
        <is>
          <t>usr_8f02f766f5</t>
        </is>
      </c>
    </row>
    <row r="93">
      <c r="A93" t="inlineStr">
        <is>
          <t>evt-ai-0092</t>
        </is>
      </c>
      <c r="B93" t="inlineStr">
        <is>
          <t>comment</t>
        </is>
      </c>
      <c r="C93" t="inlineStr">
        <is>
          <t>2026-05-14 13:07:55</t>
        </is>
      </c>
      <c r="D93" t="n">
        <v>0</v>
      </c>
      <c r="F93" t="n">
        <v>0.2864</v>
      </c>
      <c r="G93" t="inlineStr">
        <is>
          <t>valido</t>
        </is>
      </c>
      <c r="H93" t="inlineStr">
        <is>
          <t>aprobado_para_notificar</t>
        </is>
      </c>
      <c r="I93" t="inlineStr">
        <is>
          <t>Pasa reglas duras y el modelo IA estima riesgo bajo.</t>
        </is>
      </c>
      <c r="J93" t="inlineStr">
        <is>
          <t>usr_57d2a34a6e</t>
        </is>
      </c>
      <c r="K93" t="inlineStr">
        <is>
          <t>usr_808ea707eb</t>
        </is>
      </c>
    </row>
    <row r="94">
      <c r="A94" t="inlineStr">
        <is>
          <t>evt-ai-0093</t>
        </is>
      </c>
      <c r="B94" t="inlineStr">
        <is>
          <t>reaction</t>
        </is>
      </c>
      <c r="C94" t="inlineStr">
        <is>
          <t>2026-05-14 13:52:42</t>
        </is>
      </c>
      <c r="D94" t="n">
        <v>0</v>
      </c>
      <c r="E94" t="inlineStr">
        <is>
          <t>tipo de evento fuera del alcance</t>
        </is>
      </c>
      <c r="F94" t="n">
        <v>1</v>
      </c>
      <c r="G94" t="inlineStr">
        <is>
          <t>riesgoso</t>
        </is>
      </c>
      <c r="H94" t="inlineStr">
        <is>
          <t>rechazado_por_reglas</t>
        </is>
      </c>
      <c r="I94" t="inlineStr">
        <is>
          <t>No pasa reglas duras del pipeline: tipo de evento fuera del alcance</t>
        </is>
      </c>
      <c r="J94" t="inlineStr">
        <is>
          <t>usr_2a97046fde</t>
        </is>
      </c>
      <c r="K94" t="inlineStr">
        <is>
          <t>usr_8b66188b3c</t>
        </is>
      </c>
    </row>
    <row r="95">
      <c r="A95" t="inlineStr">
        <is>
          <t>evt-ai-0094</t>
        </is>
      </c>
      <c r="B95" t="inlineStr">
        <is>
          <t>like</t>
        </is>
      </c>
      <c r="C95" t="inlineStr">
        <is>
          <t>2026-05-15 14:12:12</t>
        </is>
      </c>
      <c r="D95" t="n">
        <v>0</v>
      </c>
      <c r="F95" t="n">
        <v>0.0265</v>
      </c>
      <c r="G95" t="inlineStr">
        <is>
          <t>valido</t>
        </is>
      </c>
      <c r="H95" t="inlineStr">
        <is>
          <t>aprobado_para_notificar</t>
        </is>
      </c>
      <c r="I95" t="inlineStr">
        <is>
          <t>Pasa reglas duras y el modelo IA estima riesgo bajo.</t>
        </is>
      </c>
      <c r="J95" t="inlineStr">
        <is>
          <t>usr_317d5bb4bb</t>
        </is>
      </c>
      <c r="K95" t="inlineStr">
        <is>
          <t>usr_74bad737f6</t>
        </is>
      </c>
    </row>
    <row r="96">
      <c r="A96" t="inlineStr">
        <is>
          <t>evt-ai-0095</t>
        </is>
      </c>
      <c r="B96" t="inlineStr">
        <is>
          <t>comment</t>
        </is>
      </c>
      <c r="C96" t="inlineStr">
        <is>
          <t>2026-05-14 17:21:08</t>
        </is>
      </c>
      <c r="D96" t="n">
        <v>0</v>
      </c>
      <c r="E96" t="inlineStr">
        <is>
          <t>target_user_id vacio</t>
        </is>
      </c>
      <c r="F96" t="n">
        <v>0.9729</v>
      </c>
      <c r="G96" t="inlineStr">
        <is>
          <t>riesgoso</t>
        </is>
      </c>
      <c r="H96" t="inlineStr">
        <is>
          <t>rechazado_por_reglas</t>
        </is>
      </c>
      <c r="I96" t="inlineStr">
        <is>
          <t>No pasa reglas duras del pipeline: target_user_id vacio</t>
        </is>
      </c>
      <c r="J96" t="inlineStr">
        <is>
          <t>usr_18089dbce9</t>
        </is>
      </c>
      <c r="K96" t="inlineStr"/>
    </row>
    <row r="97">
      <c r="A97" t="inlineStr">
        <is>
          <t>evt-ai-0096</t>
        </is>
      </c>
      <c r="B97" t="inlineStr">
        <is>
          <t>like</t>
        </is>
      </c>
      <c r="C97" t="inlineStr">
        <is>
          <t>2026-05-14 22:32:37</t>
        </is>
      </c>
      <c r="D97" t="n">
        <v>0</v>
      </c>
      <c r="F97" t="n">
        <v>0.0008</v>
      </c>
      <c r="G97" t="inlineStr">
        <is>
          <t>valido</t>
        </is>
      </c>
      <c r="H97" t="inlineStr">
        <is>
          <t>aprobado_para_notificar</t>
        </is>
      </c>
      <c r="I97" t="inlineStr">
        <is>
          <t>Pasa reglas duras y el modelo IA estima riesgo bajo.</t>
        </is>
      </c>
      <c r="J97" t="inlineStr">
        <is>
          <t>usr_da560a10d4</t>
        </is>
      </c>
      <c r="K97" t="inlineStr">
        <is>
          <t>usr_877b920a3f</t>
        </is>
      </c>
    </row>
    <row r="98">
      <c r="A98" t="inlineStr">
        <is>
          <t>evt-ai-0097</t>
        </is>
      </c>
      <c r="B98" t="inlineStr">
        <is>
          <t>follow</t>
        </is>
      </c>
      <c r="C98" t="inlineStr">
        <is>
          <t>2026-05-14 21:43:10</t>
        </is>
      </c>
      <c r="D98" t="n">
        <v>0</v>
      </c>
      <c r="F98" t="n">
        <v>0.0021</v>
      </c>
      <c r="G98" t="inlineStr">
        <is>
          <t>valido</t>
        </is>
      </c>
      <c r="H98" t="inlineStr">
        <is>
          <t>aprobado_para_notificar</t>
        </is>
      </c>
      <c r="I98" t="inlineStr">
        <is>
          <t>Pasa reglas duras y el modelo IA estima riesgo bajo.</t>
        </is>
      </c>
      <c r="J98" t="inlineStr">
        <is>
          <t>usr_57d2a34a6e</t>
        </is>
      </c>
      <c r="K98" t="inlineStr">
        <is>
          <t>usr_57734e83ac</t>
        </is>
      </c>
    </row>
    <row r="99">
      <c r="A99" t="inlineStr">
        <is>
          <t>evt-ai-0098</t>
        </is>
      </c>
      <c r="B99" t="inlineStr">
        <is>
          <t>like</t>
        </is>
      </c>
      <c r="C99" t="inlineStr">
        <is>
          <t>2026-05-14 11:57:49</t>
        </is>
      </c>
      <c r="D99" t="n">
        <v>0</v>
      </c>
      <c r="F99" t="n">
        <v>0.8574000000000001</v>
      </c>
      <c r="G99" t="inlineStr">
        <is>
          <t>riesgoso</t>
        </is>
      </c>
      <c r="H99" t="inlineStr">
        <is>
          <t>revision_por_ia</t>
        </is>
      </c>
      <c r="I99" t="inlineStr">
        <is>
          <t>Pasa reglas duras, pero el modelo IA estima riesgo alto.</t>
        </is>
      </c>
      <c r="J99" t="inlineStr">
        <is>
          <t>usr_ebbad3e521</t>
        </is>
      </c>
      <c r="K99" t="inlineStr">
        <is>
          <t>usr_40be36e4aa</t>
        </is>
      </c>
    </row>
    <row r="100">
      <c r="A100" t="inlineStr">
        <is>
          <t>evt-ai-0099</t>
        </is>
      </c>
      <c r="B100" t="inlineStr">
        <is>
          <t>comment</t>
        </is>
      </c>
      <c r="C100" t="inlineStr">
        <is>
          <t>2026-05-15 16:31:11</t>
        </is>
      </c>
      <c r="D100" t="n">
        <v>0</v>
      </c>
      <c r="F100" t="n">
        <v>0.5917</v>
      </c>
      <c r="G100" t="inlineStr">
        <is>
          <t>riesgoso</t>
        </is>
      </c>
      <c r="H100" t="inlineStr">
        <is>
          <t>revision_por_ia</t>
        </is>
      </c>
      <c r="I100" t="inlineStr">
        <is>
          <t>Pasa reglas duras, pero el modelo IA estima riesgo alto.</t>
        </is>
      </c>
      <c r="J100" t="inlineStr">
        <is>
          <t>usr_5148e32617</t>
        </is>
      </c>
      <c r="K100" t="inlineStr">
        <is>
          <t>usr_3817626772</t>
        </is>
      </c>
    </row>
    <row r="101">
      <c r="A101" t="inlineStr">
        <is>
          <t>evt-ai-0100</t>
        </is>
      </c>
      <c r="B101" t="inlineStr">
        <is>
          <t>share</t>
        </is>
      </c>
      <c r="C101" t="inlineStr">
        <is>
          <t>2026-05-15 04:03:07</t>
        </is>
      </c>
      <c r="D101" t="n">
        <v>0</v>
      </c>
      <c r="E101" t="inlineStr">
        <is>
          <t>tipo de evento fuera del alcance</t>
        </is>
      </c>
      <c r="F101" t="n">
        <v>0.7146</v>
      </c>
      <c r="G101" t="inlineStr">
        <is>
          <t>riesgoso</t>
        </is>
      </c>
      <c r="H101" t="inlineStr">
        <is>
          <t>rechazado_por_reglas</t>
        </is>
      </c>
      <c r="I101" t="inlineStr">
        <is>
          <t>No pasa reglas duras del pipeline: tipo de evento fuera del alcance</t>
        </is>
      </c>
      <c r="J101" t="inlineStr">
        <is>
          <t>usr_3817011f67</t>
        </is>
      </c>
      <c r="K101" t="inlineStr">
        <is>
          <t>usr_82f92b5024</t>
        </is>
      </c>
    </row>
    <row r="102">
      <c r="A102" t="inlineStr">
        <is>
          <t>evt-ai-0101</t>
        </is>
      </c>
      <c r="B102" t="inlineStr">
        <is>
          <t>comment</t>
        </is>
      </c>
      <c r="C102" t="inlineStr">
        <is>
          <t>2026-05-15 06:33:18</t>
        </is>
      </c>
      <c r="D102" t="n">
        <v>0</v>
      </c>
      <c r="F102" t="n">
        <v>0.789</v>
      </c>
      <c r="G102" t="inlineStr">
        <is>
          <t>riesgoso</t>
        </is>
      </c>
      <c r="H102" t="inlineStr">
        <is>
          <t>revision_por_ia</t>
        </is>
      </c>
      <c r="I102" t="inlineStr">
        <is>
          <t>Pasa reglas duras, pero el modelo IA estima riesgo alto.</t>
        </is>
      </c>
      <c r="J102" t="inlineStr">
        <is>
          <t>usr_cb37876945</t>
        </is>
      </c>
      <c r="K102" t="inlineStr">
        <is>
          <t>usr_190297a1fb</t>
        </is>
      </c>
    </row>
    <row r="103">
      <c r="A103" t="inlineStr">
        <is>
          <t>evt-ai-0102</t>
        </is>
      </c>
      <c r="B103" t="inlineStr">
        <is>
          <t>comment</t>
        </is>
      </c>
      <c r="C103" t="inlineStr">
        <is>
          <t>2026-05-14 15:10:21</t>
        </is>
      </c>
      <c r="D103" t="n">
        <v>0</v>
      </c>
      <c r="F103" t="n">
        <v>0.1702</v>
      </c>
      <c r="G103" t="inlineStr">
        <is>
          <t>valido</t>
        </is>
      </c>
      <c r="H103" t="inlineStr">
        <is>
          <t>aprobado_para_notificar</t>
        </is>
      </c>
      <c r="I103" t="inlineStr">
        <is>
          <t>Pasa reglas duras y el modelo IA estima riesgo bajo.</t>
        </is>
      </c>
      <c r="J103" t="inlineStr">
        <is>
          <t>usr_80025c128a</t>
        </is>
      </c>
      <c r="K103" t="inlineStr">
        <is>
          <t>usr_4d55e87a64</t>
        </is>
      </c>
    </row>
    <row r="104">
      <c r="A104" t="inlineStr">
        <is>
          <t>evt-ai-0103</t>
        </is>
      </c>
      <c r="B104" t="inlineStr">
        <is>
          <t>like</t>
        </is>
      </c>
      <c r="C104" t="inlineStr">
        <is>
          <t>2026-05-15 07:18:50</t>
        </is>
      </c>
      <c r="D104" t="n">
        <v>0</v>
      </c>
      <c r="F104" t="n">
        <v>0.0034</v>
      </c>
      <c r="G104" t="inlineStr">
        <is>
          <t>valido</t>
        </is>
      </c>
      <c r="H104" t="inlineStr">
        <is>
          <t>aprobado_para_notificar</t>
        </is>
      </c>
      <c r="I104" t="inlineStr">
        <is>
          <t>Pasa reglas duras y el modelo IA estima riesgo bajo.</t>
        </is>
      </c>
      <c r="J104" t="inlineStr">
        <is>
          <t>usr_4e1e2693f0</t>
        </is>
      </c>
      <c r="K104" t="inlineStr">
        <is>
          <t>usr_39595f3aae</t>
        </is>
      </c>
    </row>
    <row r="105">
      <c r="A105" t="inlineStr">
        <is>
          <t>evt-ai-0104</t>
        </is>
      </c>
      <c r="B105" t="inlineStr">
        <is>
          <t>like</t>
        </is>
      </c>
      <c r="C105" t="inlineStr">
        <is>
          <t>fecha-invalida</t>
        </is>
      </c>
      <c r="D105" t="n">
        <v>0</v>
      </c>
      <c r="E105" t="inlineStr">
        <is>
          <t>fecha invalida</t>
        </is>
      </c>
      <c r="F105" t="n">
        <v>0.9347</v>
      </c>
      <c r="G105" t="inlineStr">
        <is>
          <t>riesgoso</t>
        </is>
      </c>
      <c r="H105" t="inlineStr">
        <is>
          <t>rechazado_por_reglas</t>
        </is>
      </c>
      <c r="I105" t="inlineStr">
        <is>
          <t>No pasa reglas duras del pipeline: fecha invalida</t>
        </is>
      </c>
      <c r="J105" t="inlineStr">
        <is>
          <t>usr_63fab06ae3</t>
        </is>
      </c>
      <c r="K105" t="inlineStr">
        <is>
          <t>usr_232a4450e4</t>
        </is>
      </c>
    </row>
    <row r="106">
      <c r="A106" t="inlineStr">
        <is>
          <t>evt-ai-0105</t>
        </is>
      </c>
      <c r="B106" t="inlineStr">
        <is>
          <t>comment</t>
        </is>
      </c>
      <c r="C106" t="inlineStr">
        <is>
          <t>2026-05-15 10:52:22</t>
        </is>
      </c>
      <c r="D106" t="n">
        <v>0</v>
      </c>
      <c r="F106" t="n">
        <v>0.2506</v>
      </c>
      <c r="G106" t="inlineStr">
        <is>
          <t>valido</t>
        </is>
      </c>
      <c r="H106" t="inlineStr">
        <is>
          <t>aprobado_para_notificar</t>
        </is>
      </c>
      <c r="I106" t="inlineStr">
        <is>
          <t>Pasa reglas duras y el modelo IA estima riesgo bajo.</t>
        </is>
      </c>
      <c r="J106" t="inlineStr">
        <is>
          <t>usr_24ee51a333</t>
        </is>
      </c>
      <c r="K106" t="inlineStr">
        <is>
          <t>usr_c2ce937807</t>
        </is>
      </c>
    </row>
    <row r="107">
      <c r="A107" t="inlineStr">
        <is>
          <t>evt-ai-0106</t>
        </is>
      </c>
      <c r="B107" t="inlineStr">
        <is>
          <t>like</t>
        </is>
      </c>
      <c r="C107" t="inlineStr">
        <is>
          <t>2026-05-15 10:44:07</t>
        </is>
      </c>
      <c r="D107" t="n">
        <v>0</v>
      </c>
      <c r="F107" t="n">
        <v>0.1765</v>
      </c>
      <c r="G107" t="inlineStr">
        <is>
          <t>valido</t>
        </is>
      </c>
      <c r="H107" t="inlineStr">
        <is>
          <t>aprobado_para_notificar</t>
        </is>
      </c>
      <c r="I107" t="inlineStr">
        <is>
          <t>Pasa reglas duras y el modelo IA estima riesgo bajo.</t>
        </is>
      </c>
      <c r="J107" t="inlineStr">
        <is>
          <t>usr_4e1e2693f0</t>
        </is>
      </c>
      <c r="K107" t="inlineStr">
        <is>
          <t>usr_190297a1fb</t>
        </is>
      </c>
    </row>
    <row r="108">
      <c r="A108" t="inlineStr">
        <is>
          <t>evt-ai-0107</t>
        </is>
      </c>
      <c r="B108" t="inlineStr">
        <is>
          <t>comment</t>
        </is>
      </c>
      <c r="C108" t="inlineStr">
        <is>
          <t>2026-05-14 18:11:22</t>
        </is>
      </c>
      <c r="D108" t="n">
        <v>0</v>
      </c>
      <c r="F108" t="n">
        <v>0.2075</v>
      </c>
      <c r="G108" t="inlineStr">
        <is>
          <t>valido</t>
        </is>
      </c>
      <c r="H108" t="inlineStr">
        <is>
          <t>aprobado_para_notificar</t>
        </is>
      </c>
      <c r="I108" t="inlineStr">
        <is>
          <t>Pasa reglas duras y el modelo IA estima riesgo bajo.</t>
        </is>
      </c>
      <c r="J108" t="inlineStr">
        <is>
          <t>usr_64cd4beb8a</t>
        </is>
      </c>
      <c r="K108" t="inlineStr">
        <is>
          <t>usr_29a63f1efa</t>
        </is>
      </c>
    </row>
    <row r="109">
      <c r="A109" t="inlineStr">
        <is>
          <t>evt-ai-0023</t>
        </is>
      </c>
      <c r="B109" t="inlineStr">
        <is>
          <t>follow</t>
        </is>
      </c>
      <c r="C109" t="inlineStr">
        <is>
          <t>2026-05-15 05:53:08</t>
        </is>
      </c>
      <c r="D109" t="n">
        <v>1</v>
      </c>
      <c r="E109" t="inlineStr">
        <is>
          <t>evento duplicado</t>
        </is>
      </c>
      <c r="F109" t="n">
        <v>0.9944</v>
      </c>
      <c r="G109" t="inlineStr">
        <is>
          <t>riesgoso</t>
        </is>
      </c>
      <c r="H109" t="inlineStr">
        <is>
          <t>rechazado_por_reglas</t>
        </is>
      </c>
      <c r="I109" t="inlineStr">
        <is>
          <t>No pasa reglas duras del pipeline: evento duplicado</t>
        </is>
      </c>
      <c r="J109" t="inlineStr">
        <is>
          <t>usr_cb37876945</t>
        </is>
      </c>
      <c r="K109" t="inlineStr">
        <is>
          <t>usr_a5ee6e57ac</t>
        </is>
      </c>
    </row>
    <row r="110">
      <c r="A110" t="inlineStr">
        <is>
          <t>evt-ai-0109</t>
        </is>
      </c>
      <c r="B110" t="inlineStr">
        <is>
          <t>comment</t>
        </is>
      </c>
      <c r="C110" t="inlineStr">
        <is>
          <t>2026-05-14 14:46:09</t>
        </is>
      </c>
      <c r="D110" t="n">
        <v>0</v>
      </c>
      <c r="F110" t="n">
        <v>0.9574</v>
      </c>
      <c r="G110" t="inlineStr">
        <is>
          <t>riesgoso</t>
        </is>
      </c>
      <c r="H110" t="inlineStr">
        <is>
          <t>revision_por_ia</t>
        </is>
      </c>
      <c r="I110" t="inlineStr">
        <is>
          <t>Pasa reglas duras, pero el modelo IA estima riesgo alto.</t>
        </is>
      </c>
      <c r="J110" t="inlineStr">
        <is>
          <t>usr_1e532cde01</t>
        </is>
      </c>
      <c r="K110" t="inlineStr">
        <is>
          <t>usr_54214fca54</t>
        </is>
      </c>
    </row>
    <row r="111">
      <c r="A111" t="inlineStr">
        <is>
          <t>evt-ai-0110</t>
        </is>
      </c>
      <c r="B111" t="inlineStr">
        <is>
          <t>like</t>
        </is>
      </c>
      <c r="C111" t="inlineStr">
        <is>
          <t>2026-05-14 19:01:25</t>
        </is>
      </c>
      <c r="D111" t="n">
        <v>0</v>
      </c>
      <c r="F111" t="n">
        <v>0.7741</v>
      </c>
      <c r="G111" t="inlineStr">
        <is>
          <t>riesgoso</t>
        </is>
      </c>
      <c r="H111" t="inlineStr">
        <is>
          <t>revision_por_ia</t>
        </is>
      </c>
      <c r="I111" t="inlineStr">
        <is>
          <t>Pasa reglas duras, pero el modelo IA estima riesgo alto.</t>
        </is>
      </c>
      <c r="J111" t="inlineStr">
        <is>
          <t>usr_b6cd348e85</t>
        </is>
      </c>
      <c r="K111" t="inlineStr">
        <is>
          <t>usr_b3d92d356e</t>
        </is>
      </c>
    </row>
    <row r="112">
      <c r="A112" t="inlineStr">
        <is>
          <t>evt-ai-0111</t>
        </is>
      </c>
      <c r="C112" t="inlineStr">
        <is>
          <t>2026-05-15 14:20:09</t>
        </is>
      </c>
      <c r="D112" t="n">
        <v>0</v>
      </c>
      <c r="E112" t="inlineStr">
        <is>
          <t>tipo de evento fuera del alcance</t>
        </is>
      </c>
      <c r="F112" t="n">
        <v>0.9999</v>
      </c>
      <c r="G112" t="inlineStr">
        <is>
          <t>riesgoso</t>
        </is>
      </c>
      <c r="H112" t="inlineStr">
        <is>
          <t>rechazado_por_reglas</t>
        </is>
      </c>
      <c r="I112" t="inlineStr">
        <is>
          <t>No pasa reglas duras del pipeline: tipo de evento fuera del alcance</t>
        </is>
      </c>
      <c r="J112" t="inlineStr">
        <is>
          <t>usr_da560a10d4</t>
        </is>
      </c>
      <c r="K112" t="inlineStr">
        <is>
          <t>usr_d6dcc59102</t>
        </is>
      </c>
    </row>
    <row r="113">
      <c r="A113" t="inlineStr">
        <is>
          <t>evt-ai-0112</t>
        </is>
      </c>
      <c r="B113" t="inlineStr">
        <is>
          <t>comment</t>
        </is>
      </c>
      <c r="C113" t="inlineStr">
        <is>
          <t>2026-05-14 22:27:13</t>
        </is>
      </c>
      <c r="D113" t="n">
        <v>0</v>
      </c>
      <c r="E113" t="inlineStr">
        <is>
          <t>target_user_id vacio</t>
        </is>
      </c>
      <c r="F113" t="n">
        <v>0.9159</v>
      </c>
      <c r="G113" t="inlineStr">
        <is>
          <t>riesgoso</t>
        </is>
      </c>
      <c r="H113" t="inlineStr">
        <is>
          <t>rechazado_por_reglas</t>
        </is>
      </c>
      <c r="I113" t="inlineStr">
        <is>
          <t>No pasa reglas duras del pipeline: target_user_id vacio</t>
        </is>
      </c>
      <c r="J113" t="inlineStr">
        <is>
          <t>usr_08ed7d9d11</t>
        </is>
      </c>
      <c r="K113" t="inlineStr"/>
    </row>
    <row r="114">
      <c r="A114" t="inlineStr">
        <is>
          <t>evt-ai-0113</t>
        </is>
      </c>
      <c r="B114" t="inlineStr">
        <is>
          <t>like</t>
        </is>
      </c>
      <c r="C114" t="inlineStr">
        <is>
          <t>2026-05-14 20:33:28</t>
        </is>
      </c>
      <c r="D114" t="n">
        <v>0</v>
      </c>
      <c r="F114" t="n">
        <v>0.1452</v>
      </c>
      <c r="G114" t="inlineStr">
        <is>
          <t>valido</t>
        </is>
      </c>
      <c r="H114" t="inlineStr">
        <is>
          <t>aprobado_para_notificar</t>
        </is>
      </c>
      <c r="I114" t="inlineStr">
        <is>
          <t>Pasa reglas duras y el modelo IA estima riesgo bajo.</t>
        </is>
      </c>
      <c r="J114" t="inlineStr">
        <is>
          <t>usr_1f5b568b98</t>
        </is>
      </c>
      <c r="K114" t="inlineStr">
        <is>
          <t>usr_eb5aff69bb</t>
        </is>
      </c>
    </row>
    <row r="115">
      <c r="A115" t="inlineStr">
        <is>
          <t>evt-ai-0114</t>
        </is>
      </c>
      <c r="B115" t="inlineStr">
        <is>
          <t>like</t>
        </is>
      </c>
      <c r="C115" t="inlineStr">
        <is>
          <t>2026-05-14 20:08:52</t>
        </is>
      </c>
      <c r="D115" t="n">
        <v>0</v>
      </c>
      <c r="F115" t="n">
        <v>0.011</v>
      </c>
      <c r="G115" t="inlineStr">
        <is>
          <t>valido</t>
        </is>
      </c>
      <c r="H115" t="inlineStr">
        <is>
          <t>aprobado_para_notificar</t>
        </is>
      </c>
      <c r="I115" t="inlineStr">
        <is>
          <t>Pasa reglas duras y el modelo IA estima riesgo bajo.</t>
        </is>
      </c>
      <c r="J115" t="inlineStr">
        <is>
          <t>usr_79325e20d8</t>
        </is>
      </c>
      <c r="K115" t="inlineStr">
        <is>
          <t>usr_c2ce937807</t>
        </is>
      </c>
    </row>
    <row r="116">
      <c r="A116" t="inlineStr">
        <is>
          <t>evt-ai-0115</t>
        </is>
      </c>
      <c r="B116" t="inlineStr">
        <is>
          <t>follow</t>
        </is>
      </c>
      <c r="C116" t="inlineStr">
        <is>
          <t>2026-05-15 15:57:24</t>
        </is>
      </c>
      <c r="D116" t="n">
        <v>0</v>
      </c>
      <c r="F116" t="n">
        <v>0.9651</v>
      </c>
      <c r="G116" t="inlineStr">
        <is>
          <t>riesgoso</t>
        </is>
      </c>
      <c r="H116" t="inlineStr">
        <is>
          <t>revision_por_ia</t>
        </is>
      </c>
      <c r="I116" t="inlineStr">
        <is>
          <t>Pasa reglas duras, pero el modelo IA estima riesgo alto.</t>
        </is>
      </c>
      <c r="J116" t="inlineStr">
        <is>
          <t>usr_701138b91d</t>
        </is>
      </c>
      <c r="K116" t="inlineStr">
        <is>
          <t>usr_d9cbb0e8fa</t>
        </is>
      </c>
    </row>
    <row r="117">
      <c r="A117" t="inlineStr">
        <is>
          <t>evt-ai-0116</t>
        </is>
      </c>
      <c r="B117" t="inlineStr">
        <is>
          <t>like</t>
        </is>
      </c>
      <c r="C117" t="inlineStr">
        <is>
          <t>2026-05-15 10:22:33</t>
        </is>
      </c>
      <c r="D117" t="n">
        <v>0</v>
      </c>
      <c r="E117" t="inlineStr">
        <is>
          <t>target_user_id vacio</t>
        </is>
      </c>
      <c r="F117" t="n">
        <v>0.9999</v>
      </c>
      <c r="G117" t="inlineStr">
        <is>
          <t>riesgoso</t>
        </is>
      </c>
      <c r="H117" t="inlineStr">
        <is>
          <t>rechazado_por_reglas</t>
        </is>
      </c>
      <c r="I117" t="inlineStr">
        <is>
          <t>No pasa reglas duras del pipeline: target_user_id vacio</t>
        </is>
      </c>
      <c r="J117" t="inlineStr">
        <is>
          <t>usr_9133831994</t>
        </is>
      </c>
      <c r="K117" t="inlineStr"/>
    </row>
    <row r="118">
      <c r="A118" t="inlineStr">
        <is>
          <t>evt-ai-0117</t>
        </is>
      </c>
      <c r="B118" t="inlineStr">
        <is>
          <t>comment</t>
        </is>
      </c>
      <c r="C118" t="inlineStr">
        <is>
          <t>2026-05-14 18:00:24</t>
        </is>
      </c>
      <c r="D118" t="n">
        <v>0</v>
      </c>
      <c r="F118" t="n">
        <v>0.2748</v>
      </c>
      <c r="G118" t="inlineStr">
        <is>
          <t>valido</t>
        </is>
      </c>
      <c r="H118" t="inlineStr">
        <is>
          <t>aprobado_para_notificar</t>
        </is>
      </c>
      <c r="I118" t="inlineStr">
        <is>
          <t>Pasa reglas duras y el modelo IA estima riesgo bajo.</t>
        </is>
      </c>
      <c r="J118" t="inlineStr">
        <is>
          <t>usr_cbd9a46582</t>
        </is>
      </c>
      <c r="K118" t="inlineStr">
        <is>
          <t>usr_fe3749a261</t>
        </is>
      </c>
    </row>
    <row r="119">
      <c r="A119" t="inlineStr">
        <is>
          <t>evt-ai-0115</t>
        </is>
      </c>
      <c r="B119" t="inlineStr">
        <is>
          <t>follow</t>
        </is>
      </c>
      <c r="C119" t="inlineStr">
        <is>
          <t>fecha-invalida</t>
        </is>
      </c>
      <c r="D119" t="n">
        <v>1</v>
      </c>
      <c r="E119" t="inlineStr">
        <is>
          <t>fecha invalida; evento duplicado</t>
        </is>
      </c>
      <c r="F119" t="n">
        <v>1</v>
      </c>
      <c r="G119" t="inlineStr">
        <is>
          <t>riesgoso</t>
        </is>
      </c>
      <c r="H119" t="inlineStr">
        <is>
          <t>rechazado_por_reglas</t>
        </is>
      </c>
      <c r="I119" t="inlineStr">
        <is>
          <t>No pasa reglas duras del pipeline: fecha invalida; evento duplicado</t>
        </is>
      </c>
      <c r="J119" t="inlineStr">
        <is>
          <t>usr_7813193138</t>
        </is>
      </c>
      <c r="K119" t="inlineStr">
        <is>
          <t>usr_d6dcc59102</t>
        </is>
      </c>
    </row>
    <row r="120">
      <c r="A120" t="inlineStr">
        <is>
          <t>evt-ai-0119</t>
        </is>
      </c>
      <c r="B120" t="inlineStr">
        <is>
          <t>comment</t>
        </is>
      </c>
      <c r="C120" t="inlineStr">
        <is>
          <t>2026-05-14 09:21:17</t>
        </is>
      </c>
      <c r="D120" t="n">
        <v>0</v>
      </c>
      <c r="F120" t="n">
        <v>0.9587</v>
      </c>
      <c r="G120" t="inlineStr">
        <is>
          <t>riesgoso</t>
        </is>
      </c>
      <c r="H120" t="inlineStr">
        <is>
          <t>revision_por_ia</t>
        </is>
      </c>
      <c r="I120" t="inlineStr">
        <is>
          <t>Pasa reglas duras, pero el modelo IA estima riesgo alto.</t>
        </is>
      </c>
      <c r="J120" t="inlineStr">
        <is>
          <t>usr_f7c7a955b9</t>
        </is>
      </c>
      <c r="K120" t="inlineStr">
        <is>
          <t>usr_fe3749a261</t>
        </is>
      </c>
    </row>
    <row r="121">
      <c r="A121" t="inlineStr">
        <is>
          <t>evt-ai-0120</t>
        </is>
      </c>
      <c r="B121" t="inlineStr">
        <is>
          <t>like</t>
        </is>
      </c>
      <c r="C121" t="inlineStr">
        <is>
          <t>2026-05-14 10:06:39</t>
        </is>
      </c>
      <c r="D121" t="n">
        <v>0</v>
      </c>
      <c r="F121" t="n">
        <v>0.009599999999999999</v>
      </c>
      <c r="G121" t="inlineStr">
        <is>
          <t>valido</t>
        </is>
      </c>
      <c r="H121" t="inlineStr">
        <is>
          <t>aprobado_para_notificar</t>
        </is>
      </c>
      <c r="I121" t="inlineStr">
        <is>
          <t>Pasa reglas duras y el modelo IA estima riesgo bajo.</t>
        </is>
      </c>
      <c r="J121" t="inlineStr">
        <is>
          <t>usr_91b1e8598f</t>
        </is>
      </c>
      <c r="K121" t="inlineStr">
        <is>
          <t>usr_6bdc800515</t>
        </is>
      </c>
    </row>
    <row r="122">
      <c r="A122" t="inlineStr">
        <is>
          <t>evt-ai-0121</t>
        </is>
      </c>
      <c r="B122" t="inlineStr">
        <is>
          <t>reaction</t>
        </is>
      </c>
      <c r="C122" t="inlineStr">
        <is>
          <t>2026-05-14 15:31:51</t>
        </is>
      </c>
      <c r="D122" t="n">
        <v>0</v>
      </c>
      <c r="E122" t="inlineStr">
        <is>
          <t>tipo de evento fuera del alcance</t>
        </is>
      </c>
      <c r="F122" t="n">
        <v>0.9835</v>
      </c>
      <c r="G122" t="inlineStr">
        <is>
          <t>riesgoso</t>
        </is>
      </c>
      <c r="H122" t="inlineStr">
        <is>
          <t>rechazado_por_reglas</t>
        </is>
      </c>
      <c r="I122" t="inlineStr">
        <is>
          <t>No pasa reglas duras del pipeline: tipo de evento fuera del alcance</t>
        </is>
      </c>
      <c r="J122" t="inlineStr">
        <is>
          <t>usr_58b1409e87</t>
        </is>
      </c>
      <c r="K122" t="inlineStr">
        <is>
          <t>usr_c2ce937807</t>
        </is>
      </c>
    </row>
    <row r="123">
      <c r="A123" t="inlineStr">
        <is>
          <t>evt-ai-0122</t>
        </is>
      </c>
      <c r="B123" t="inlineStr">
        <is>
          <t>follow</t>
        </is>
      </c>
      <c r="C123" t="inlineStr">
        <is>
          <t>2026-05-15 15:13:29</t>
        </is>
      </c>
      <c r="D123" t="n">
        <v>0</v>
      </c>
      <c r="F123" t="n">
        <v>0.9124</v>
      </c>
      <c r="G123" t="inlineStr">
        <is>
          <t>riesgoso</t>
        </is>
      </c>
      <c r="H123" t="inlineStr">
        <is>
          <t>revision_por_ia</t>
        </is>
      </c>
      <c r="I123" t="inlineStr">
        <is>
          <t>Pasa reglas duras, pero el modelo IA estima riesgo alto.</t>
        </is>
      </c>
      <c r="J123" t="inlineStr">
        <is>
          <t>usr_cb37876945</t>
        </is>
      </c>
      <c r="K123" t="inlineStr">
        <is>
          <t>usr_b773a73316</t>
        </is>
      </c>
    </row>
    <row r="124">
      <c r="A124" t="inlineStr">
        <is>
          <t>evt-ai-0123</t>
        </is>
      </c>
      <c r="C124" t="inlineStr">
        <is>
          <t>2026-05-14 22:03:31</t>
        </is>
      </c>
      <c r="D124" t="n">
        <v>0</v>
      </c>
      <c r="E124" t="inlineStr">
        <is>
          <t>tipo de evento fuera del alcance</t>
        </is>
      </c>
      <c r="F124" t="n">
        <v>0.9995000000000001</v>
      </c>
      <c r="G124" t="inlineStr">
        <is>
          <t>riesgoso</t>
        </is>
      </c>
      <c r="H124" t="inlineStr">
        <is>
          <t>rechazado_por_reglas</t>
        </is>
      </c>
      <c r="I124" t="inlineStr">
        <is>
          <t>No pasa reglas duras del pipeline: tipo de evento fuera del alcance</t>
        </is>
      </c>
      <c r="J124" t="inlineStr">
        <is>
          <t>usr_5e74c874b2</t>
        </is>
      </c>
      <c r="K124" t="inlineStr">
        <is>
          <t>usr_deab8601af</t>
        </is>
      </c>
    </row>
    <row r="125">
      <c r="A125" t="inlineStr">
        <is>
          <t>evt-ai-0124</t>
        </is>
      </c>
      <c r="B125" t="inlineStr">
        <is>
          <t>comment</t>
        </is>
      </c>
      <c r="C125" t="inlineStr">
        <is>
          <t>2026-05-15 05:36:22</t>
        </is>
      </c>
      <c r="D125" t="n">
        <v>0</v>
      </c>
      <c r="F125" t="n">
        <v>0.9053</v>
      </c>
      <c r="G125" t="inlineStr">
        <is>
          <t>riesgoso</t>
        </is>
      </c>
      <c r="H125" t="inlineStr">
        <is>
          <t>revision_por_ia</t>
        </is>
      </c>
      <c r="I125" t="inlineStr">
        <is>
          <t>Pasa reglas duras, pero el modelo IA estima riesgo alto.</t>
        </is>
      </c>
      <c r="J125" t="inlineStr">
        <is>
          <t>usr_03358de364</t>
        </is>
      </c>
      <c r="K125" t="inlineStr">
        <is>
          <t>usr_2be201fbc0</t>
        </is>
      </c>
    </row>
    <row r="126">
      <c r="A126" t="inlineStr">
        <is>
          <t>evt-ai-0125</t>
        </is>
      </c>
      <c r="C126" t="inlineStr">
        <is>
          <t>2026-05-15 00:51:31</t>
        </is>
      </c>
      <c r="D126" t="n">
        <v>0</v>
      </c>
      <c r="E126" t="inlineStr">
        <is>
          <t>tipo de evento fuera del alcance</t>
        </is>
      </c>
      <c r="F126" t="n">
        <v>0.9997</v>
      </c>
      <c r="G126" t="inlineStr">
        <is>
          <t>riesgoso</t>
        </is>
      </c>
      <c r="H126" t="inlineStr">
        <is>
          <t>rechazado_por_reglas</t>
        </is>
      </c>
      <c r="I126" t="inlineStr">
        <is>
          <t>No pasa reglas duras del pipeline: tipo de evento fuera del alcance</t>
        </is>
      </c>
      <c r="J126" t="inlineStr">
        <is>
          <t>usr_c5d8d51090</t>
        </is>
      </c>
      <c r="K126" t="inlineStr">
        <is>
          <t>usr_d9cbb0e8fa</t>
        </is>
      </c>
    </row>
    <row r="127">
      <c r="A127" t="inlineStr">
        <is>
          <t>evt-ai-0126</t>
        </is>
      </c>
      <c r="B127" t="inlineStr">
        <is>
          <t>reaction</t>
        </is>
      </c>
      <c r="C127" t="inlineStr">
        <is>
          <t>2026-05-14 13:08:50</t>
        </is>
      </c>
      <c r="D127" t="n">
        <v>0</v>
      </c>
      <c r="E127" t="inlineStr">
        <is>
          <t>tipo de evento fuera del alcance</t>
        </is>
      </c>
      <c r="F127" t="n">
        <v>1</v>
      </c>
      <c r="G127" t="inlineStr">
        <is>
          <t>riesgoso</t>
        </is>
      </c>
      <c r="H127" t="inlineStr">
        <is>
          <t>rechazado_por_reglas</t>
        </is>
      </c>
      <c r="I127" t="inlineStr">
        <is>
          <t>No pasa reglas duras del pipeline: tipo de evento fuera del alcance</t>
        </is>
      </c>
      <c r="J127" t="inlineStr">
        <is>
          <t>usr_228cab1c77</t>
        </is>
      </c>
      <c r="K127" t="inlineStr">
        <is>
          <t>usr_09d416aaef</t>
        </is>
      </c>
    </row>
    <row r="128">
      <c r="A128" t="inlineStr">
        <is>
          <t>evt-ai-0127</t>
        </is>
      </c>
      <c r="B128" t="inlineStr">
        <is>
          <t>comment</t>
        </is>
      </c>
      <c r="C128" t="inlineStr">
        <is>
          <t>2026-05-14 18:16:39</t>
        </is>
      </c>
      <c r="D128" t="n">
        <v>0</v>
      </c>
      <c r="F128" t="n">
        <v>0.0402</v>
      </c>
      <c r="G128" t="inlineStr">
        <is>
          <t>valido</t>
        </is>
      </c>
      <c r="H128" t="inlineStr">
        <is>
          <t>aprobado_para_notificar</t>
        </is>
      </c>
      <c r="I128" t="inlineStr">
        <is>
          <t>Pasa reglas duras y el modelo IA estima riesgo bajo.</t>
        </is>
      </c>
      <c r="J128" t="inlineStr">
        <is>
          <t>usr_b99fc4fe7a</t>
        </is>
      </c>
      <c r="K128" t="inlineStr">
        <is>
          <t>usr_06e49a05cb</t>
        </is>
      </c>
    </row>
    <row r="129">
      <c r="A129" t="inlineStr">
        <is>
          <t>evt-ai-0128</t>
        </is>
      </c>
      <c r="B129" t="inlineStr">
        <is>
          <t>comment</t>
        </is>
      </c>
      <c r="C129" t="inlineStr">
        <is>
          <t>2026-05-14 20:01:37</t>
        </is>
      </c>
      <c r="D129" t="n">
        <v>0</v>
      </c>
      <c r="F129" t="n">
        <v>0.0207</v>
      </c>
      <c r="G129" t="inlineStr">
        <is>
          <t>valido</t>
        </is>
      </c>
      <c r="H129" t="inlineStr">
        <is>
          <t>aprobado_para_notificar</t>
        </is>
      </c>
      <c r="I129" t="inlineStr">
        <is>
          <t>Pasa reglas duras y el modelo IA estima riesgo bajo.</t>
        </is>
      </c>
      <c r="J129" t="inlineStr">
        <is>
          <t>usr_5e74c874b2</t>
        </is>
      </c>
      <c r="K129" t="inlineStr">
        <is>
          <t>usr_57734e83ac</t>
        </is>
      </c>
    </row>
    <row r="130">
      <c r="A130" t="inlineStr">
        <is>
          <t>evt-ai-0129</t>
        </is>
      </c>
      <c r="B130" t="inlineStr">
        <is>
          <t>comment</t>
        </is>
      </c>
      <c r="C130" t="inlineStr">
        <is>
          <t>2026-05-14 15:51:59</t>
        </is>
      </c>
      <c r="D130" t="n">
        <v>0</v>
      </c>
      <c r="F130" t="n">
        <v>0.1731</v>
      </c>
      <c r="G130" t="inlineStr">
        <is>
          <t>valido</t>
        </is>
      </c>
      <c r="H130" t="inlineStr">
        <is>
          <t>aprobado_para_notificar</t>
        </is>
      </c>
      <c r="I130" t="inlineStr">
        <is>
          <t>Pasa reglas duras y el modelo IA estima riesgo bajo.</t>
        </is>
      </c>
      <c r="J130" t="inlineStr">
        <is>
          <t>usr_c5d8d51090</t>
        </is>
      </c>
      <c r="K130" t="inlineStr">
        <is>
          <t>usr_929dece3e7</t>
        </is>
      </c>
    </row>
    <row r="131">
      <c r="A131" t="inlineStr">
        <is>
          <t>evt-ai-0130</t>
        </is>
      </c>
      <c r="B131" t="inlineStr">
        <is>
          <t>reaction</t>
        </is>
      </c>
      <c r="C131" t="inlineStr">
        <is>
          <t>2026-05-15 07:45:51</t>
        </is>
      </c>
      <c r="D131" t="n">
        <v>0</v>
      </c>
      <c r="E131" t="inlineStr">
        <is>
          <t>tipo de evento fuera del alcance</t>
        </is>
      </c>
      <c r="F131" t="n">
        <v>0.9999</v>
      </c>
      <c r="G131" t="inlineStr">
        <is>
          <t>riesgoso</t>
        </is>
      </c>
      <c r="H131" t="inlineStr">
        <is>
          <t>rechazado_por_reglas</t>
        </is>
      </c>
      <c r="I131" t="inlineStr">
        <is>
          <t>No pasa reglas duras del pipeline: tipo de evento fuera del alcance</t>
        </is>
      </c>
      <c r="J131" t="inlineStr">
        <is>
          <t>usr_5cca0691fb</t>
        </is>
      </c>
      <c r="K131" t="inlineStr">
        <is>
          <t>usr_0bf6902cbc</t>
        </is>
      </c>
    </row>
    <row r="132">
      <c r="A132" t="inlineStr">
        <is>
          <t>evt-ai-0131</t>
        </is>
      </c>
      <c r="B132" t="inlineStr">
        <is>
          <t>share</t>
        </is>
      </c>
      <c r="C132" t="inlineStr">
        <is>
          <t>2026-05-15 13:05:49</t>
        </is>
      </c>
      <c r="D132" t="n">
        <v>0</v>
      </c>
      <c r="E132" t="inlineStr">
        <is>
          <t>tipo de evento fuera del alcance</t>
        </is>
      </c>
      <c r="F132" t="n">
        <v>1</v>
      </c>
      <c r="G132" t="inlineStr">
        <is>
          <t>riesgoso</t>
        </is>
      </c>
      <c r="H132" t="inlineStr">
        <is>
          <t>rechazado_por_reglas</t>
        </is>
      </c>
      <c r="I132" t="inlineStr">
        <is>
          <t>No pasa reglas duras del pipeline: tipo de evento fuera del alcance</t>
        </is>
      </c>
      <c r="J132" t="inlineStr">
        <is>
          <t>usr_2a97046fde</t>
        </is>
      </c>
      <c r="K132" t="inlineStr">
        <is>
          <t>usr_00c3440bf1</t>
        </is>
      </c>
    </row>
    <row r="133">
      <c r="A133" t="inlineStr">
        <is>
          <t>evt-ai-0132</t>
        </is>
      </c>
      <c r="B133" t="inlineStr">
        <is>
          <t>comment</t>
        </is>
      </c>
      <c r="C133" t="inlineStr">
        <is>
          <t>2026-05-14 09:55:53</t>
        </is>
      </c>
      <c r="D133" t="n">
        <v>0</v>
      </c>
      <c r="F133" t="n">
        <v>0.0292</v>
      </c>
      <c r="G133" t="inlineStr">
        <is>
          <t>valido</t>
        </is>
      </c>
      <c r="H133" t="inlineStr">
        <is>
          <t>aprobado_para_notificar</t>
        </is>
      </c>
      <c r="I133" t="inlineStr">
        <is>
          <t>Pasa reglas duras y el modelo IA estima riesgo bajo.</t>
        </is>
      </c>
      <c r="J133" t="inlineStr">
        <is>
          <t>usr_ebbad3e521</t>
        </is>
      </c>
      <c r="K133" t="inlineStr">
        <is>
          <t>usr_281d47dde3</t>
        </is>
      </c>
    </row>
    <row r="134">
      <c r="A134" t="inlineStr">
        <is>
          <t>evt-ai-0133</t>
        </is>
      </c>
      <c r="B134" t="inlineStr">
        <is>
          <t>unknown</t>
        </is>
      </c>
      <c r="C134" t="inlineStr">
        <is>
          <t>2026-05-15 04:16:36</t>
        </is>
      </c>
      <c r="D134" t="n">
        <v>0</v>
      </c>
      <c r="E134" t="inlineStr">
        <is>
          <t>tipo de evento fuera del alcance</t>
        </is>
      </c>
      <c r="F134" t="n">
        <v>1</v>
      </c>
      <c r="G134" t="inlineStr">
        <is>
          <t>riesgoso</t>
        </is>
      </c>
      <c r="H134" t="inlineStr">
        <is>
          <t>rechazado_por_reglas</t>
        </is>
      </c>
      <c r="I134" t="inlineStr">
        <is>
          <t>No pasa reglas duras del pipeline: tipo de evento fuera del alcance</t>
        </is>
      </c>
      <c r="J134" t="inlineStr">
        <is>
          <t>usr_9a7d18f155</t>
        </is>
      </c>
      <c r="K134" t="inlineStr">
        <is>
          <t>usr_a7f89d272a</t>
        </is>
      </c>
    </row>
    <row r="135">
      <c r="A135" t="inlineStr">
        <is>
          <t>evt-ai-0134</t>
        </is>
      </c>
      <c r="B135" t="inlineStr">
        <is>
          <t>comment</t>
        </is>
      </c>
      <c r="C135" t="inlineStr">
        <is>
          <t>2026-05-14 12:40:40</t>
        </is>
      </c>
      <c r="D135" t="n">
        <v>0</v>
      </c>
      <c r="F135" t="n">
        <v>0.9762</v>
      </c>
      <c r="G135" t="inlineStr">
        <is>
          <t>riesgoso</t>
        </is>
      </c>
      <c r="H135" t="inlineStr">
        <is>
          <t>revision_por_ia</t>
        </is>
      </c>
      <c r="I135" t="inlineStr">
        <is>
          <t>Pasa reglas duras, pero el modelo IA estima riesgo alto.</t>
        </is>
      </c>
      <c r="J135" t="inlineStr">
        <is>
          <t>usr_9a7d18f155</t>
        </is>
      </c>
      <c r="K135" t="inlineStr">
        <is>
          <t>usr_761dc39ec6</t>
        </is>
      </c>
    </row>
    <row r="136">
      <c r="A136" t="inlineStr">
        <is>
          <t>evt-ai-0135</t>
        </is>
      </c>
      <c r="B136" t="inlineStr">
        <is>
          <t>follow</t>
        </is>
      </c>
      <c r="C136" t="inlineStr">
        <is>
          <t>2026-05-14 14:17:40</t>
        </is>
      </c>
      <c r="D136" t="n">
        <v>0</v>
      </c>
      <c r="F136" t="n">
        <v>0.0552</v>
      </c>
      <c r="G136" t="inlineStr">
        <is>
          <t>valido</t>
        </is>
      </c>
      <c r="H136" t="inlineStr">
        <is>
          <t>aprobado_para_notificar</t>
        </is>
      </c>
      <c r="I136" t="inlineStr">
        <is>
          <t>Pasa reglas duras y el modelo IA estima riesgo bajo.</t>
        </is>
      </c>
      <c r="J136" t="inlineStr">
        <is>
          <t>usr_534f0347ce</t>
        </is>
      </c>
      <c r="K136" t="inlineStr">
        <is>
          <t>usr_3c0ae3932d</t>
        </is>
      </c>
    </row>
    <row r="137">
      <c r="A137" t="inlineStr">
        <is>
          <t>evt-ai-0136</t>
        </is>
      </c>
      <c r="B137" t="inlineStr">
        <is>
          <t>comment</t>
        </is>
      </c>
      <c r="C137" t="inlineStr">
        <is>
          <t>2026-05-15 08:19:37</t>
        </is>
      </c>
      <c r="D137" t="n">
        <v>0</v>
      </c>
      <c r="F137" t="n">
        <v>0.0177</v>
      </c>
      <c r="G137" t="inlineStr">
        <is>
          <t>valido</t>
        </is>
      </c>
      <c r="H137" t="inlineStr">
        <is>
          <t>aprobado_para_notificar</t>
        </is>
      </c>
      <c r="I137" t="inlineStr">
        <is>
          <t>Pasa reglas duras y el modelo IA estima riesgo bajo.</t>
        </is>
      </c>
      <c r="J137" t="inlineStr">
        <is>
          <t>usr_91b1e8598f</t>
        </is>
      </c>
      <c r="K137" t="inlineStr">
        <is>
          <t>usr_4c3bd54aa4</t>
        </is>
      </c>
    </row>
    <row r="138">
      <c r="A138" t="inlineStr">
        <is>
          <t>evt-ai-0137</t>
        </is>
      </c>
      <c r="B138" t="inlineStr">
        <is>
          <t>reaction</t>
        </is>
      </c>
      <c r="C138" t="inlineStr">
        <is>
          <t>fecha-invalida</t>
        </is>
      </c>
      <c r="D138" t="n">
        <v>0</v>
      </c>
      <c r="E138" t="inlineStr">
        <is>
          <t>tipo de evento fuera del alcance; fecha invalida</t>
        </is>
      </c>
      <c r="F138" t="n">
        <v>1</v>
      </c>
      <c r="G138" t="inlineStr">
        <is>
          <t>riesgoso</t>
        </is>
      </c>
      <c r="H138" t="inlineStr">
        <is>
          <t>rechazado_por_reglas</t>
        </is>
      </c>
      <c r="I138" t="inlineStr">
        <is>
          <t>No pasa reglas duras del pipeline: tipo de evento fuera del alcance; fecha invalida</t>
        </is>
      </c>
      <c r="J138" t="inlineStr">
        <is>
          <t>usr_be416e496a</t>
        </is>
      </c>
      <c r="K138" t="inlineStr">
        <is>
          <t>usr_80dac7a8b0</t>
        </is>
      </c>
    </row>
    <row r="139">
      <c r="A139" t="inlineStr">
        <is>
          <t>evt-ai-0138</t>
        </is>
      </c>
      <c r="B139" t="inlineStr">
        <is>
          <t>follow</t>
        </is>
      </c>
      <c r="C139" t="inlineStr">
        <is>
          <t>2026-05-15 01:55:20</t>
        </is>
      </c>
      <c r="D139" t="n">
        <v>0</v>
      </c>
      <c r="F139" t="n">
        <v>0.1042</v>
      </c>
      <c r="G139" t="inlineStr">
        <is>
          <t>valido</t>
        </is>
      </c>
      <c r="H139" t="inlineStr">
        <is>
          <t>aprobado_para_notificar</t>
        </is>
      </c>
      <c r="I139" t="inlineStr">
        <is>
          <t>Pasa reglas duras y el modelo IA estima riesgo bajo.</t>
        </is>
      </c>
      <c r="J139" t="inlineStr">
        <is>
          <t>usr_5e74c874b2</t>
        </is>
      </c>
      <c r="K139" t="inlineStr">
        <is>
          <t>usr_240b74527a</t>
        </is>
      </c>
    </row>
    <row r="140">
      <c r="A140" t="inlineStr">
        <is>
          <t>evt-ai-0139</t>
        </is>
      </c>
      <c r="B140" t="inlineStr">
        <is>
          <t>like</t>
        </is>
      </c>
      <c r="C140" t="inlineStr">
        <is>
          <t>2026-05-15 15:17:01</t>
        </is>
      </c>
      <c r="D140" t="n">
        <v>0</v>
      </c>
      <c r="F140" t="n">
        <v>0.2748</v>
      </c>
      <c r="G140" t="inlineStr">
        <is>
          <t>valido</t>
        </is>
      </c>
      <c r="H140" t="inlineStr">
        <is>
          <t>aprobado_para_notificar</t>
        </is>
      </c>
      <c r="I140" t="inlineStr">
        <is>
          <t>Pasa reglas duras y el modelo IA estima riesgo bajo.</t>
        </is>
      </c>
      <c r="J140" t="inlineStr">
        <is>
          <t>usr_7d5d10d7d6</t>
        </is>
      </c>
      <c r="K140" t="inlineStr">
        <is>
          <t>usr_38ec2a6196</t>
        </is>
      </c>
    </row>
    <row r="141">
      <c r="A141" t="inlineStr">
        <is>
          <t>evt-ai-0140</t>
        </is>
      </c>
      <c r="B141" t="inlineStr">
        <is>
          <t>like</t>
        </is>
      </c>
      <c r="C141" t="inlineStr">
        <is>
          <t>2026-05-14 16:25:56</t>
        </is>
      </c>
      <c r="D141" t="n">
        <v>0</v>
      </c>
      <c r="F141" t="n">
        <v>0.03</v>
      </c>
      <c r="G141" t="inlineStr">
        <is>
          <t>valido</t>
        </is>
      </c>
      <c r="H141" t="inlineStr">
        <is>
          <t>aprobado_para_notificar</t>
        </is>
      </c>
      <c r="I141" t="inlineStr">
        <is>
          <t>Pasa reglas duras y el modelo IA estima riesgo bajo.</t>
        </is>
      </c>
      <c r="J141" t="inlineStr">
        <is>
          <t>usr_84f1d51bf4</t>
        </is>
      </c>
      <c r="K141" t="inlineStr">
        <is>
          <t>usr_5fdc5f1bbd</t>
        </is>
      </c>
    </row>
    <row r="142">
      <c r="A142" t="inlineStr">
        <is>
          <t>evt-ai-0141</t>
        </is>
      </c>
      <c r="B142" t="inlineStr">
        <is>
          <t>like</t>
        </is>
      </c>
      <c r="C142" t="inlineStr">
        <is>
          <t>2026-05-15 16:01:15</t>
        </is>
      </c>
      <c r="D142" t="n">
        <v>0</v>
      </c>
      <c r="F142" t="n">
        <v>0.6346000000000001</v>
      </c>
      <c r="G142" t="inlineStr">
        <is>
          <t>riesgoso</t>
        </is>
      </c>
      <c r="H142" t="inlineStr">
        <is>
          <t>revision_por_ia</t>
        </is>
      </c>
      <c r="I142" t="inlineStr">
        <is>
          <t>Pasa reglas duras, pero el modelo IA estima riesgo alto.</t>
        </is>
      </c>
      <c r="J142" t="inlineStr">
        <is>
          <t>usr_d9957be2f5</t>
        </is>
      </c>
      <c r="K142" t="inlineStr">
        <is>
          <t>usr_8d5a3f83ea</t>
        </is>
      </c>
    </row>
    <row r="143">
      <c r="A143" t="inlineStr">
        <is>
          <t>evt-ai-0142</t>
        </is>
      </c>
      <c r="B143" t="inlineStr">
        <is>
          <t>comment</t>
        </is>
      </c>
      <c r="C143" t="inlineStr">
        <is>
          <t>2026-05-15 10:15:35</t>
        </is>
      </c>
      <c r="D143" t="n">
        <v>0</v>
      </c>
      <c r="F143" t="n">
        <v>0.0147</v>
      </c>
      <c r="G143" t="inlineStr">
        <is>
          <t>valido</t>
        </is>
      </c>
      <c r="H143" t="inlineStr">
        <is>
          <t>aprobado_para_notificar</t>
        </is>
      </c>
      <c r="I143" t="inlineStr">
        <is>
          <t>Pasa reglas duras y el modelo IA estima riesgo bajo.</t>
        </is>
      </c>
      <c r="J143" t="inlineStr">
        <is>
          <t>usr_110fddeb46</t>
        </is>
      </c>
      <c r="K143" t="inlineStr">
        <is>
          <t>usr_898a55dba7</t>
        </is>
      </c>
    </row>
    <row r="144">
      <c r="A144" t="inlineStr">
        <is>
          <t>evt-ai-0083</t>
        </is>
      </c>
      <c r="B144" t="inlineStr">
        <is>
          <t>share</t>
        </is>
      </c>
      <c r="C144" t="inlineStr">
        <is>
          <t>2026-05-14 19:59:39</t>
        </is>
      </c>
      <c r="D144" t="n">
        <v>1</v>
      </c>
      <c r="E144" t="inlineStr">
        <is>
          <t>tipo de evento fuera del alcance; evento duplicado</t>
        </is>
      </c>
      <c r="F144" t="n">
        <v>1</v>
      </c>
      <c r="G144" t="inlineStr">
        <is>
          <t>riesgoso</t>
        </is>
      </c>
      <c r="H144" t="inlineStr">
        <is>
          <t>rechazado_por_reglas</t>
        </is>
      </c>
      <c r="I144" t="inlineStr">
        <is>
          <t>No pasa reglas duras del pipeline: tipo de evento fuera del alcance; evento duplicado</t>
        </is>
      </c>
      <c r="J144" t="inlineStr">
        <is>
          <t>usr_1e532cde01</t>
        </is>
      </c>
      <c r="K144" t="inlineStr">
        <is>
          <t>usr_9d0a74d731</t>
        </is>
      </c>
    </row>
    <row r="145">
      <c r="A145" t="inlineStr">
        <is>
          <t>evt-ai-0144</t>
        </is>
      </c>
      <c r="B145" t="inlineStr">
        <is>
          <t>like</t>
        </is>
      </c>
      <c r="C145" t="inlineStr">
        <is>
          <t>fecha-invalida</t>
        </is>
      </c>
      <c r="D145" t="n">
        <v>0</v>
      </c>
      <c r="E145" t="inlineStr">
        <is>
          <t>fecha invalida</t>
        </is>
      </c>
      <c r="F145" t="n">
        <v>1</v>
      </c>
      <c r="G145" t="inlineStr">
        <is>
          <t>riesgoso</t>
        </is>
      </c>
      <c r="H145" t="inlineStr">
        <is>
          <t>rechazado_por_reglas</t>
        </is>
      </c>
      <c r="I145" t="inlineStr">
        <is>
          <t>No pasa reglas duras del pipeline: fecha invalida</t>
        </is>
      </c>
      <c r="J145" t="inlineStr">
        <is>
          <t>usr_5bdb47c146</t>
        </is>
      </c>
      <c r="K145" t="inlineStr">
        <is>
          <t>usr_68f239575b</t>
        </is>
      </c>
    </row>
    <row r="146">
      <c r="A146" t="inlineStr">
        <is>
          <t>evt-ai-0145</t>
        </is>
      </c>
      <c r="B146" t="inlineStr">
        <is>
          <t>follow</t>
        </is>
      </c>
      <c r="C146" t="inlineStr">
        <is>
          <t>2026-05-15 16:22:41</t>
        </is>
      </c>
      <c r="D146" t="n">
        <v>0</v>
      </c>
      <c r="F146" t="n">
        <v>0.1382</v>
      </c>
      <c r="G146" t="inlineStr">
        <is>
          <t>valido</t>
        </is>
      </c>
      <c r="H146" t="inlineStr">
        <is>
          <t>aprobado_para_notificar</t>
        </is>
      </c>
      <c r="I146" t="inlineStr">
        <is>
          <t>Pasa reglas duras y el modelo IA estima riesgo bajo.</t>
        </is>
      </c>
      <c r="J146" t="inlineStr">
        <is>
          <t>usr_c2f668fafc</t>
        </is>
      </c>
      <c r="K146" t="inlineStr">
        <is>
          <t>usr_e8543f27c1</t>
        </is>
      </c>
    </row>
    <row r="147">
      <c r="A147" t="inlineStr">
        <is>
          <t>evt-ai-0146</t>
        </is>
      </c>
      <c r="B147" t="inlineStr">
        <is>
          <t>like</t>
        </is>
      </c>
      <c r="C147" t="inlineStr">
        <is>
          <t>fecha-invalida</t>
        </is>
      </c>
      <c r="D147" t="n">
        <v>0</v>
      </c>
      <c r="E147" t="inlineStr">
        <is>
          <t>fecha invalida</t>
        </is>
      </c>
      <c r="F147" t="n">
        <v>1</v>
      </c>
      <c r="G147" t="inlineStr">
        <is>
          <t>riesgoso</t>
        </is>
      </c>
      <c r="H147" t="inlineStr">
        <is>
          <t>rechazado_por_reglas</t>
        </is>
      </c>
      <c r="I147" t="inlineStr">
        <is>
          <t>No pasa reglas duras del pipeline: fecha invalida</t>
        </is>
      </c>
      <c r="J147" t="inlineStr">
        <is>
          <t>usr_fcc5d96ab4</t>
        </is>
      </c>
      <c r="K147" t="inlineStr">
        <is>
          <t>usr_0002426889</t>
        </is>
      </c>
    </row>
    <row r="148">
      <c r="A148" t="inlineStr">
        <is>
          <t>evt-ai-0147</t>
        </is>
      </c>
      <c r="B148" t="inlineStr">
        <is>
          <t>like</t>
        </is>
      </c>
      <c r="C148" t="inlineStr">
        <is>
          <t>2026-05-15 07:29:08</t>
        </is>
      </c>
      <c r="D148" t="n">
        <v>0</v>
      </c>
      <c r="F148" t="n">
        <v>0.1807</v>
      </c>
      <c r="G148" t="inlineStr">
        <is>
          <t>valido</t>
        </is>
      </c>
      <c r="H148" t="inlineStr">
        <is>
          <t>aprobado_para_notificar</t>
        </is>
      </c>
      <c r="I148" t="inlineStr">
        <is>
          <t>Pasa reglas duras y el modelo IA estima riesgo bajo.</t>
        </is>
      </c>
      <c r="J148" t="inlineStr">
        <is>
          <t>usr_425fc38e93</t>
        </is>
      </c>
      <c r="K148" t="inlineStr">
        <is>
          <t>usr_2a4eb3b8ef</t>
        </is>
      </c>
    </row>
    <row r="149">
      <c r="A149" t="inlineStr">
        <is>
          <t>evt-ai-0131</t>
        </is>
      </c>
      <c r="B149" t="inlineStr">
        <is>
          <t>comment</t>
        </is>
      </c>
      <c r="C149" t="inlineStr">
        <is>
          <t>2026-05-15 09:30:02</t>
        </is>
      </c>
      <c r="D149" t="n">
        <v>1</v>
      </c>
      <c r="E149" t="inlineStr">
        <is>
          <t>evento duplicado</t>
        </is>
      </c>
      <c r="F149" t="n">
        <v>0.9848</v>
      </c>
      <c r="G149" t="inlineStr">
        <is>
          <t>riesgoso</t>
        </is>
      </c>
      <c r="H149" t="inlineStr">
        <is>
          <t>rechazado_por_reglas</t>
        </is>
      </c>
      <c r="I149" t="inlineStr">
        <is>
          <t>No pasa reglas duras del pipeline: evento duplicado</t>
        </is>
      </c>
      <c r="J149" t="inlineStr">
        <is>
          <t>usr_b83f10fbec</t>
        </is>
      </c>
      <c r="K149" t="inlineStr">
        <is>
          <t>usr_00c3440bf1</t>
        </is>
      </c>
    </row>
    <row r="150">
      <c r="A150" t="inlineStr">
        <is>
          <t>evt-ai-0149</t>
        </is>
      </c>
      <c r="B150" t="inlineStr">
        <is>
          <t>comment</t>
        </is>
      </c>
      <c r="C150" t="inlineStr">
        <is>
          <t>2026-05-15 14:19:35</t>
        </is>
      </c>
      <c r="D150" t="n">
        <v>0</v>
      </c>
      <c r="F150" t="n">
        <v>0.368</v>
      </c>
      <c r="G150" t="inlineStr">
        <is>
          <t>valido</t>
        </is>
      </c>
      <c r="H150" t="inlineStr">
        <is>
          <t>aprobado_para_notificar</t>
        </is>
      </c>
      <c r="I150" t="inlineStr">
        <is>
          <t>Pasa reglas duras y el modelo IA estima riesgo bajo.</t>
        </is>
      </c>
      <c r="J150" t="inlineStr">
        <is>
          <t>usr_5bdb47c146</t>
        </is>
      </c>
      <c r="K150" t="inlineStr">
        <is>
          <t>usr_8f02f766f5</t>
        </is>
      </c>
    </row>
    <row r="151">
      <c r="A151" t="inlineStr">
        <is>
          <t>evt-ai-0150</t>
        </is>
      </c>
      <c r="B151" t="inlineStr">
        <is>
          <t>follow</t>
        </is>
      </c>
      <c r="C151" t="inlineStr">
        <is>
          <t>2026-05-15 12:10:52</t>
        </is>
      </c>
      <c r="D151" t="n">
        <v>0</v>
      </c>
      <c r="F151" t="n">
        <v>0.2335</v>
      </c>
      <c r="G151" t="inlineStr">
        <is>
          <t>valido</t>
        </is>
      </c>
      <c r="H151" t="inlineStr">
        <is>
          <t>aprobado_para_notificar</t>
        </is>
      </c>
      <c r="I151" t="inlineStr">
        <is>
          <t>Pasa reglas duras y el modelo IA estima riesgo bajo.</t>
        </is>
      </c>
      <c r="J151" t="inlineStr">
        <is>
          <t>usr_110fddeb46</t>
        </is>
      </c>
      <c r="K151" t="inlineStr">
        <is>
          <t>usr_393bf011c2</t>
        </is>
      </c>
    </row>
    <row r="152">
      <c r="A152" t="inlineStr">
        <is>
          <t>evt-ai-0073</t>
        </is>
      </c>
      <c r="B152" t="inlineStr">
        <is>
          <t>follow</t>
        </is>
      </c>
      <c r="C152" t="inlineStr">
        <is>
          <t>2026-05-14 21:39:45</t>
        </is>
      </c>
      <c r="D152" t="n">
        <v>1</v>
      </c>
      <c r="E152" t="inlineStr">
        <is>
          <t>evento duplicado</t>
        </is>
      </c>
      <c r="F152" t="n">
        <v>1</v>
      </c>
      <c r="G152" t="inlineStr">
        <is>
          <t>riesgoso</t>
        </is>
      </c>
      <c r="H152" t="inlineStr">
        <is>
          <t>rechazado_por_reglas</t>
        </is>
      </c>
      <c r="I152" t="inlineStr">
        <is>
          <t>No pasa reglas duras del pipeline: evento duplicado</t>
        </is>
      </c>
      <c r="J152" t="inlineStr">
        <is>
          <t>usr_661d720b75</t>
        </is>
      </c>
      <c r="K152" t="inlineStr">
        <is>
          <t>usr_a3755491e5</t>
        </is>
      </c>
    </row>
    <row r="153">
      <c r="A153" t="inlineStr">
        <is>
          <t>evt-ai-0152</t>
        </is>
      </c>
      <c r="B153" t="inlineStr">
        <is>
          <t>comment</t>
        </is>
      </c>
      <c r="C153" t="inlineStr">
        <is>
          <t>fecha-invalida</t>
        </is>
      </c>
      <c r="D153" t="n">
        <v>0</v>
      </c>
      <c r="E153" t="inlineStr">
        <is>
          <t>target_user_id vacio; fecha invalida</t>
        </is>
      </c>
      <c r="F153" t="n">
        <v>1</v>
      </c>
      <c r="G153" t="inlineStr">
        <is>
          <t>riesgoso</t>
        </is>
      </c>
      <c r="H153" t="inlineStr">
        <is>
          <t>rechazado_por_reglas</t>
        </is>
      </c>
      <c r="I153" t="inlineStr">
        <is>
          <t>No pasa reglas duras del pipeline: target_user_id vacio; fecha invalida</t>
        </is>
      </c>
      <c r="J153" t="inlineStr">
        <is>
          <t>usr_79325e20d8</t>
        </is>
      </c>
      <c r="K153" t="inlineStr"/>
    </row>
    <row r="154">
      <c r="A154" t="inlineStr">
        <is>
          <t>evt-ai-0153</t>
        </is>
      </c>
      <c r="B154" t="inlineStr">
        <is>
          <t>follow</t>
        </is>
      </c>
      <c r="C154" t="inlineStr">
        <is>
          <t>2026-05-15 02:59:57</t>
        </is>
      </c>
      <c r="D154" t="n">
        <v>0</v>
      </c>
      <c r="F154" t="n">
        <v>0.0053</v>
      </c>
      <c r="G154" t="inlineStr">
        <is>
          <t>valido</t>
        </is>
      </c>
      <c r="H154" t="inlineStr">
        <is>
          <t>aprobado_para_notificar</t>
        </is>
      </c>
      <c r="I154" t="inlineStr">
        <is>
          <t>Pasa reglas duras y el modelo IA estima riesgo bajo.</t>
        </is>
      </c>
      <c r="J154" t="inlineStr">
        <is>
          <t>usr_9a7d18f155</t>
        </is>
      </c>
      <c r="K154" t="inlineStr">
        <is>
          <t>usr_82f92b5024</t>
        </is>
      </c>
    </row>
    <row r="155">
      <c r="A155" t="inlineStr">
        <is>
          <t>evt-ai-0154</t>
        </is>
      </c>
      <c r="B155" t="inlineStr">
        <is>
          <t>like</t>
        </is>
      </c>
      <c r="C155" t="inlineStr">
        <is>
          <t>2026-05-15 09:01:35</t>
        </is>
      </c>
      <c r="D155" t="n">
        <v>0</v>
      </c>
      <c r="F155" t="n">
        <v>0.9739</v>
      </c>
      <c r="G155" t="inlineStr">
        <is>
          <t>riesgoso</t>
        </is>
      </c>
      <c r="H155" t="inlineStr">
        <is>
          <t>revision_por_ia</t>
        </is>
      </c>
      <c r="I155" t="inlineStr">
        <is>
          <t>Pasa reglas duras, pero el modelo IA estima riesgo alto.</t>
        </is>
      </c>
      <c r="J155" t="inlineStr">
        <is>
          <t>usr_7c964e7ef8</t>
        </is>
      </c>
      <c r="K155" t="inlineStr">
        <is>
          <t>usr_c3f4c90e41</t>
        </is>
      </c>
    </row>
    <row r="156">
      <c r="A156" t="inlineStr">
        <is>
          <t>evt-ai-0155</t>
        </is>
      </c>
      <c r="C156" t="inlineStr">
        <is>
          <t>2026-05-15 12:39:56</t>
        </is>
      </c>
      <c r="D156" t="n">
        <v>0</v>
      </c>
      <c r="E156" t="inlineStr">
        <is>
          <t>tipo de evento fuera del alcance</t>
        </is>
      </c>
      <c r="F156" t="n">
        <v>0.9998</v>
      </c>
      <c r="G156" t="inlineStr">
        <is>
          <t>riesgoso</t>
        </is>
      </c>
      <c r="H156" t="inlineStr">
        <is>
          <t>rechazado_por_reglas</t>
        </is>
      </c>
      <c r="I156" t="inlineStr">
        <is>
          <t>No pasa reglas duras del pipeline: tipo de evento fuera del alcance</t>
        </is>
      </c>
      <c r="J156" t="inlineStr">
        <is>
          <t>usr_d03b2bfea8</t>
        </is>
      </c>
      <c r="K156" t="inlineStr">
        <is>
          <t>usr_54214fca54</t>
        </is>
      </c>
    </row>
    <row r="157">
      <c r="A157" t="inlineStr">
        <is>
          <t>evt-ai-0156</t>
        </is>
      </c>
      <c r="B157" t="inlineStr">
        <is>
          <t>reaction</t>
        </is>
      </c>
      <c r="C157" t="inlineStr">
        <is>
          <t>2026-05-15 02:14:33</t>
        </is>
      </c>
      <c r="D157" t="n">
        <v>0</v>
      </c>
      <c r="E157" t="inlineStr">
        <is>
          <t>tipo de evento fuera del alcance</t>
        </is>
      </c>
      <c r="F157" t="n">
        <v>0.9971</v>
      </c>
      <c r="G157" t="inlineStr">
        <is>
          <t>riesgoso</t>
        </is>
      </c>
      <c r="H157" t="inlineStr">
        <is>
          <t>rechazado_por_reglas</t>
        </is>
      </c>
      <c r="I157" t="inlineStr">
        <is>
          <t>No pasa reglas duras del pipeline: tipo de evento fuera del alcance</t>
        </is>
      </c>
      <c r="J157" t="inlineStr">
        <is>
          <t>usr_fcc5d96ab4</t>
        </is>
      </c>
      <c r="K157" t="inlineStr">
        <is>
          <t>usr_0bf6902cbc</t>
        </is>
      </c>
    </row>
    <row r="158">
      <c r="A158" t="inlineStr">
        <is>
          <t>evt-ai-0144</t>
        </is>
      </c>
      <c r="B158" t="inlineStr">
        <is>
          <t>like</t>
        </is>
      </c>
      <c r="C158" t="inlineStr">
        <is>
          <t>fecha-invalida</t>
        </is>
      </c>
      <c r="D158" t="n">
        <v>1</v>
      </c>
      <c r="E158" t="inlineStr">
        <is>
          <t>fecha invalida; evento duplicado</t>
        </is>
      </c>
      <c r="F158" t="n">
        <v>1</v>
      </c>
      <c r="G158" t="inlineStr">
        <is>
          <t>riesgoso</t>
        </is>
      </c>
      <c r="H158" t="inlineStr">
        <is>
          <t>rechazado_por_reglas</t>
        </is>
      </c>
      <c r="I158" t="inlineStr">
        <is>
          <t>No pasa reglas duras del pipeline: fecha invalida; evento duplicado</t>
        </is>
      </c>
      <c r="J158" t="inlineStr">
        <is>
          <t>usr_d9957be2f5</t>
        </is>
      </c>
      <c r="K158" t="inlineStr">
        <is>
          <t>usr_867e282b52</t>
        </is>
      </c>
    </row>
    <row r="159">
      <c r="A159" t="inlineStr">
        <is>
          <t>evt-ai-0158</t>
        </is>
      </c>
      <c r="B159" t="inlineStr">
        <is>
          <t>like</t>
        </is>
      </c>
      <c r="C159" t="inlineStr">
        <is>
          <t>fecha-invalida</t>
        </is>
      </c>
      <c r="D159" t="n">
        <v>0</v>
      </c>
      <c r="E159" t="inlineStr">
        <is>
          <t>fecha invalida</t>
        </is>
      </c>
      <c r="F159" t="n">
        <v>0.8912</v>
      </c>
      <c r="G159" t="inlineStr">
        <is>
          <t>riesgoso</t>
        </is>
      </c>
      <c r="H159" t="inlineStr">
        <is>
          <t>rechazado_por_reglas</t>
        </is>
      </c>
      <c r="I159" t="inlineStr">
        <is>
          <t>No pasa reglas duras del pipeline: fecha invalida</t>
        </is>
      </c>
      <c r="J159" t="inlineStr">
        <is>
          <t>usr_425fc38e93</t>
        </is>
      </c>
      <c r="K159" t="inlineStr">
        <is>
          <t>usr_867e282b52</t>
        </is>
      </c>
    </row>
    <row r="160">
      <c r="A160" t="inlineStr">
        <is>
          <t>evt-ai-0159</t>
        </is>
      </c>
      <c r="B160" t="inlineStr">
        <is>
          <t>follow</t>
        </is>
      </c>
      <c r="C160" t="inlineStr">
        <is>
          <t>2026-05-14 14:45:34</t>
        </is>
      </c>
      <c r="D160" t="n">
        <v>0</v>
      </c>
      <c r="F160" t="n">
        <v>0.0226</v>
      </c>
      <c r="G160" t="inlineStr">
        <is>
          <t>valido</t>
        </is>
      </c>
      <c r="H160" t="inlineStr">
        <is>
          <t>aprobado_para_notificar</t>
        </is>
      </c>
      <c r="I160" t="inlineStr">
        <is>
          <t>Pasa reglas duras y el modelo IA estima riesgo bajo.</t>
        </is>
      </c>
      <c r="J160" t="inlineStr">
        <is>
          <t>usr_21a65a0237</t>
        </is>
      </c>
      <c r="K160" t="inlineStr">
        <is>
          <t>usr_95b696251d</t>
        </is>
      </c>
    </row>
    <row r="161">
      <c r="A161" t="inlineStr">
        <is>
          <t>evt-ai-0160</t>
        </is>
      </c>
      <c r="B161" t="inlineStr">
        <is>
          <t>like</t>
        </is>
      </c>
      <c r="C161" t="inlineStr">
        <is>
          <t>2026-05-14 09:31:41</t>
        </is>
      </c>
      <c r="D161" t="n">
        <v>0</v>
      </c>
      <c r="F161" t="n">
        <v>0.008500000000000001</v>
      </c>
      <c r="G161" t="inlineStr">
        <is>
          <t>valido</t>
        </is>
      </c>
      <c r="H161" t="inlineStr">
        <is>
          <t>aprobado_para_notificar</t>
        </is>
      </c>
      <c r="I161" t="inlineStr">
        <is>
          <t>Pasa reglas duras y el modelo IA estima riesgo bajo.</t>
        </is>
      </c>
      <c r="J161" t="inlineStr">
        <is>
          <t>usr_6be29c55f3</t>
        </is>
      </c>
      <c r="K161" t="inlineStr">
        <is>
          <t>usr_232a4450e4</t>
        </is>
      </c>
    </row>
    <row r="162">
      <c r="A162" t="inlineStr">
        <is>
          <t>evt-ai-0161</t>
        </is>
      </c>
      <c r="B162" t="inlineStr">
        <is>
          <t>comment</t>
        </is>
      </c>
      <c r="C162" t="inlineStr">
        <is>
          <t>2026-05-15 04:17:10</t>
        </is>
      </c>
      <c r="D162" t="n">
        <v>0</v>
      </c>
      <c r="F162" t="n">
        <v>0.4572</v>
      </c>
      <c r="G162" t="inlineStr">
        <is>
          <t>valido</t>
        </is>
      </c>
      <c r="H162" t="inlineStr">
        <is>
          <t>aprobado_para_notificar</t>
        </is>
      </c>
      <c r="I162" t="inlineStr">
        <is>
          <t>Pasa reglas duras y el modelo IA estima riesgo bajo.</t>
        </is>
      </c>
      <c r="J162" t="inlineStr">
        <is>
          <t>usr_c2f668fafc</t>
        </is>
      </c>
      <c r="K162" t="inlineStr">
        <is>
          <t>usr_866ec51e38</t>
        </is>
      </c>
    </row>
    <row r="163">
      <c r="A163" t="inlineStr">
        <is>
          <t>evt-ai-0162</t>
        </is>
      </c>
      <c r="B163" t="inlineStr">
        <is>
          <t>like</t>
        </is>
      </c>
      <c r="C163" t="inlineStr">
        <is>
          <t>fecha-invalida</t>
        </is>
      </c>
      <c r="D163" t="n">
        <v>0</v>
      </c>
      <c r="E163" t="inlineStr">
        <is>
          <t>fecha invalida</t>
        </is>
      </c>
      <c r="F163" t="n">
        <v>1</v>
      </c>
      <c r="G163" t="inlineStr">
        <is>
          <t>riesgoso</t>
        </is>
      </c>
      <c r="H163" t="inlineStr">
        <is>
          <t>rechazado_por_reglas</t>
        </is>
      </c>
      <c r="I163" t="inlineStr">
        <is>
          <t>No pasa reglas duras del pipeline: fecha invalida</t>
        </is>
      </c>
      <c r="J163" t="inlineStr">
        <is>
          <t>usr_64cd4beb8a</t>
        </is>
      </c>
      <c r="K163" t="inlineStr">
        <is>
          <t>usr_929dece3e7</t>
        </is>
      </c>
    </row>
    <row r="164">
      <c r="A164" t="inlineStr">
        <is>
          <t>evt-ai-0163</t>
        </is>
      </c>
      <c r="B164" t="inlineStr">
        <is>
          <t>follow</t>
        </is>
      </c>
      <c r="C164" t="inlineStr">
        <is>
          <t>2026-05-15 02:09:29</t>
        </is>
      </c>
      <c r="D164" t="n">
        <v>0</v>
      </c>
      <c r="F164" t="n">
        <v>0.8671</v>
      </c>
      <c r="G164" t="inlineStr">
        <is>
          <t>riesgoso</t>
        </is>
      </c>
      <c r="H164" t="inlineStr">
        <is>
          <t>revision_por_ia</t>
        </is>
      </c>
      <c r="I164" t="inlineStr">
        <is>
          <t>Pasa reglas duras, pero el modelo IA estima riesgo alto.</t>
        </is>
      </c>
      <c r="J164" t="inlineStr">
        <is>
          <t>usr_9bcdcc2857</t>
        </is>
      </c>
      <c r="K164" t="inlineStr">
        <is>
          <t>usr_866ec51e38</t>
        </is>
      </c>
    </row>
    <row r="165">
      <c r="A165" t="inlineStr">
        <is>
          <t>evt-ai-0164</t>
        </is>
      </c>
      <c r="C165" t="inlineStr">
        <is>
          <t>2026-05-15 10:10:36</t>
        </is>
      </c>
      <c r="D165" t="n">
        <v>0</v>
      </c>
      <c r="E165" t="inlineStr">
        <is>
          <t>tipo de evento fuera del alcance</t>
        </is>
      </c>
      <c r="F165" t="n">
        <v>1</v>
      </c>
      <c r="G165" t="inlineStr">
        <is>
          <t>riesgoso</t>
        </is>
      </c>
      <c r="H165" t="inlineStr">
        <is>
          <t>rechazado_por_reglas</t>
        </is>
      </c>
      <c r="I165" t="inlineStr">
        <is>
          <t>No pasa reglas duras del pipeline: tipo de evento fuera del alcance</t>
        </is>
      </c>
      <c r="J165" t="inlineStr">
        <is>
          <t>usr_8570e2c1ed</t>
        </is>
      </c>
      <c r="K165" t="inlineStr">
        <is>
          <t>usr_2a4eb3b8ef</t>
        </is>
      </c>
    </row>
    <row r="166">
      <c r="A166" t="inlineStr">
        <is>
          <t>evt-ai-0165</t>
        </is>
      </c>
      <c r="B166" t="inlineStr">
        <is>
          <t>follow</t>
        </is>
      </c>
      <c r="C166" t="inlineStr">
        <is>
          <t>2026-05-14 16:35:47</t>
        </is>
      </c>
      <c r="D166" t="n">
        <v>0</v>
      </c>
      <c r="F166" t="n">
        <v>0.9305</v>
      </c>
      <c r="G166" t="inlineStr">
        <is>
          <t>riesgoso</t>
        </is>
      </c>
      <c r="H166" t="inlineStr">
        <is>
          <t>revision_por_ia</t>
        </is>
      </c>
      <c r="I166" t="inlineStr">
        <is>
          <t>Pasa reglas duras, pero el modelo IA estima riesgo alto.</t>
        </is>
      </c>
      <c r="J166" t="inlineStr">
        <is>
          <t>usr_91b1e8598f</t>
        </is>
      </c>
      <c r="K166" t="inlineStr">
        <is>
          <t>usr_e8d37ce880</t>
        </is>
      </c>
    </row>
    <row r="167">
      <c r="A167" t="inlineStr">
        <is>
          <t>evt-ai-0166</t>
        </is>
      </c>
      <c r="B167" t="inlineStr">
        <is>
          <t>comment</t>
        </is>
      </c>
      <c r="C167" t="inlineStr">
        <is>
          <t>2026-05-15 12:05:27</t>
        </is>
      </c>
      <c r="D167" t="n">
        <v>0</v>
      </c>
      <c r="F167" t="n">
        <v>0.243</v>
      </c>
      <c r="G167" t="inlineStr">
        <is>
          <t>valido</t>
        </is>
      </c>
      <c r="H167" t="inlineStr">
        <is>
          <t>aprobado_para_notificar</t>
        </is>
      </c>
      <c r="I167" t="inlineStr">
        <is>
          <t>Pasa reglas duras y el modelo IA estima riesgo bajo.</t>
        </is>
      </c>
      <c r="J167" t="inlineStr">
        <is>
          <t>usr_425fc38e93</t>
        </is>
      </c>
      <c r="K167" t="inlineStr">
        <is>
          <t>usr_867e282b52</t>
        </is>
      </c>
    </row>
    <row r="168">
      <c r="A168" t="inlineStr">
        <is>
          <t>evt-ai-0167</t>
        </is>
      </c>
      <c r="B168" t="inlineStr">
        <is>
          <t>follow</t>
        </is>
      </c>
      <c r="C168" t="inlineStr">
        <is>
          <t>2026-05-14 18:57:24</t>
        </is>
      </c>
      <c r="D168" t="n">
        <v>0</v>
      </c>
      <c r="E168" t="inlineStr">
        <is>
          <t>target_user_id vacio</t>
        </is>
      </c>
      <c r="F168" t="n">
        <v>0.9978</v>
      </c>
      <c r="G168" t="inlineStr">
        <is>
          <t>riesgoso</t>
        </is>
      </c>
      <c r="H168" t="inlineStr">
        <is>
          <t>rechazado_por_reglas</t>
        </is>
      </c>
      <c r="I168" t="inlineStr">
        <is>
          <t>No pasa reglas duras del pipeline: target_user_id vacio</t>
        </is>
      </c>
      <c r="J168" t="inlineStr">
        <is>
          <t>usr_136765ddb6</t>
        </is>
      </c>
      <c r="K168" t="inlineStr"/>
    </row>
    <row r="169">
      <c r="A169" t="inlineStr">
        <is>
          <t>evt-ai-0168</t>
        </is>
      </c>
      <c r="B169" t="inlineStr">
        <is>
          <t>like</t>
        </is>
      </c>
      <c r="C169" t="inlineStr">
        <is>
          <t>fecha-invalida</t>
        </is>
      </c>
      <c r="D169" t="n">
        <v>0</v>
      </c>
      <c r="E169" t="inlineStr">
        <is>
          <t>fecha invalida</t>
        </is>
      </c>
      <c r="F169" t="n">
        <v>0.9723000000000001</v>
      </c>
      <c r="G169" t="inlineStr">
        <is>
          <t>riesgoso</t>
        </is>
      </c>
      <c r="H169" t="inlineStr">
        <is>
          <t>rechazado_por_reglas</t>
        </is>
      </c>
      <c r="I169" t="inlineStr">
        <is>
          <t>No pasa reglas duras del pipeline: fecha invalida</t>
        </is>
      </c>
      <c r="J169" t="inlineStr">
        <is>
          <t>usr_4e1e2693f0</t>
        </is>
      </c>
      <c r="K169" t="inlineStr">
        <is>
          <t>usr_92a6de1b90</t>
        </is>
      </c>
    </row>
    <row r="170">
      <c r="A170" t="inlineStr">
        <is>
          <t>evt-ai-0169</t>
        </is>
      </c>
      <c r="B170" t="inlineStr">
        <is>
          <t>comment</t>
        </is>
      </c>
      <c r="C170" t="inlineStr">
        <is>
          <t>2026-05-15 10:05:38</t>
        </is>
      </c>
      <c r="D170" t="n">
        <v>0</v>
      </c>
      <c r="F170" t="n">
        <v>0.0016</v>
      </c>
      <c r="G170" t="inlineStr">
        <is>
          <t>valido</t>
        </is>
      </c>
      <c r="H170" t="inlineStr">
        <is>
          <t>aprobado_para_notificar</t>
        </is>
      </c>
      <c r="I170" t="inlineStr">
        <is>
          <t>Pasa reglas duras y el modelo IA estima riesgo bajo.</t>
        </is>
      </c>
      <c r="J170" t="inlineStr">
        <is>
          <t>usr_e0c5dc5643</t>
        </is>
      </c>
      <c r="K170" t="inlineStr">
        <is>
          <t>usr_92a6de1b90</t>
        </is>
      </c>
    </row>
    <row r="171">
      <c r="A171" t="inlineStr">
        <is>
          <t>evt-ai-0170</t>
        </is>
      </c>
      <c r="C171" t="inlineStr">
        <is>
          <t>2026-05-14 12:53:29</t>
        </is>
      </c>
      <c r="D171" t="n">
        <v>0</v>
      </c>
      <c r="E171" t="inlineStr">
        <is>
          <t>tipo de evento fuera del alcance</t>
        </is>
      </c>
      <c r="F171" t="n">
        <v>0.9997</v>
      </c>
      <c r="G171" t="inlineStr">
        <is>
          <t>riesgoso</t>
        </is>
      </c>
      <c r="H171" t="inlineStr">
        <is>
          <t>rechazado_por_reglas</t>
        </is>
      </c>
      <c r="I171" t="inlineStr">
        <is>
          <t>No pasa reglas duras del pipeline: tipo de evento fuera del alcance</t>
        </is>
      </c>
      <c r="J171" t="inlineStr">
        <is>
          <t>usr_6be29c55f3</t>
        </is>
      </c>
      <c r="K171" t="inlineStr">
        <is>
          <t>usr_a3755491e5</t>
        </is>
      </c>
    </row>
    <row r="172">
      <c r="A172" t="inlineStr">
        <is>
          <t>evt-ai-0171</t>
        </is>
      </c>
      <c r="B172" t="inlineStr">
        <is>
          <t>like</t>
        </is>
      </c>
      <c r="C172" t="inlineStr">
        <is>
          <t>2026-05-15 08:12:04</t>
        </is>
      </c>
      <c r="D172" t="n">
        <v>0</v>
      </c>
      <c r="F172" t="n">
        <v>0.9238</v>
      </c>
      <c r="G172" t="inlineStr">
        <is>
          <t>riesgoso</t>
        </is>
      </c>
      <c r="H172" t="inlineStr">
        <is>
          <t>revision_por_ia</t>
        </is>
      </c>
      <c r="I172" t="inlineStr">
        <is>
          <t>Pasa reglas duras, pero el modelo IA estima riesgo alto.</t>
        </is>
      </c>
      <c r="J172" t="inlineStr">
        <is>
          <t>usr_228cab1c77</t>
        </is>
      </c>
      <c r="K172" t="inlineStr">
        <is>
          <t>usr_c2ce937807</t>
        </is>
      </c>
    </row>
    <row r="173">
      <c r="A173" t="inlineStr">
        <is>
          <t>evt-ai-0172</t>
        </is>
      </c>
      <c r="B173" t="inlineStr">
        <is>
          <t>comment</t>
        </is>
      </c>
      <c r="C173" t="inlineStr">
        <is>
          <t>2026-05-15 07:48:43</t>
        </is>
      </c>
      <c r="D173" t="n">
        <v>0</v>
      </c>
      <c r="E173" t="inlineStr">
        <is>
          <t>target_user_id vacio</t>
        </is>
      </c>
      <c r="F173" t="n">
        <v>0.9956</v>
      </c>
      <c r="G173" t="inlineStr">
        <is>
          <t>riesgoso</t>
        </is>
      </c>
      <c r="H173" t="inlineStr">
        <is>
          <t>rechazado_por_reglas</t>
        </is>
      </c>
      <c r="I173" t="inlineStr">
        <is>
          <t>No pasa reglas duras del pipeline: target_user_id vacio</t>
        </is>
      </c>
      <c r="J173" t="inlineStr">
        <is>
          <t>usr_6a809ae63c</t>
        </is>
      </c>
      <c r="K173" t="inlineStr"/>
    </row>
    <row r="174">
      <c r="A174" t="inlineStr">
        <is>
          <t>evt-ai-0173</t>
        </is>
      </c>
      <c r="B174" t="inlineStr">
        <is>
          <t>like</t>
        </is>
      </c>
      <c r="C174" t="inlineStr">
        <is>
          <t>2026-05-14 16:46:57</t>
        </is>
      </c>
      <c r="D174" t="n">
        <v>0</v>
      </c>
      <c r="F174" t="n">
        <v>0.5828</v>
      </c>
      <c r="G174" t="inlineStr">
        <is>
          <t>riesgoso</t>
        </is>
      </c>
      <c r="H174" t="inlineStr">
        <is>
          <t>revision_por_ia</t>
        </is>
      </c>
      <c r="I174" t="inlineStr">
        <is>
          <t>Pasa reglas duras, pero el modelo IA estima riesgo alto.</t>
        </is>
      </c>
      <c r="J174" t="inlineStr">
        <is>
          <t>usr_317d5bb4bb</t>
        </is>
      </c>
      <c r="K174" t="inlineStr">
        <is>
          <t>usr_81ca0e257e</t>
        </is>
      </c>
    </row>
    <row r="175">
      <c r="A175" t="inlineStr">
        <is>
          <t>evt-ai-0174</t>
        </is>
      </c>
      <c r="B175" t="inlineStr">
        <is>
          <t>reaction</t>
        </is>
      </c>
      <c r="C175" t="inlineStr">
        <is>
          <t>2026-05-14 12:07:52</t>
        </is>
      </c>
      <c r="D175" t="n">
        <v>0</v>
      </c>
      <c r="E175" t="inlineStr">
        <is>
          <t>tipo de evento fuera del alcance</t>
        </is>
      </c>
      <c r="F175" t="n">
        <v>0.9981</v>
      </c>
      <c r="G175" t="inlineStr">
        <is>
          <t>riesgoso</t>
        </is>
      </c>
      <c r="H175" t="inlineStr">
        <is>
          <t>rechazado_por_reglas</t>
        </is>
      </c>
      <c r="I175" t="inlineStr">
        <is>
          <t>No pasa reglas duras del pipeline: tipo de evento fuera del alcance</t>
        </is>
      </c>
      <c r="J175" t="inlineStr">
        <is>
          <t>usr_08ed7d9d11</t>
        </is>
      </c>
      <c r="K175" t="inlineStr">
        <is>
          <t>usr_8d5a3f83ea</t>
        </is>
      </c>
    </row>
    <row r="176">
      <c r="A176" t="inlineStr">
        <is>
          <t>evt-ai-0175</t>
        </is>
      </c>
      <c r="B176" t="inlineStr">
        <is>
          <t>like</t>
        </is>
      </c>
      <c r="C176" t="inlineStr">
        <is>
          <t>2026-05-14 19:11:15</t>
        </is>
      </c>
      <c r="D176" t="n">
        <v>0</v>
      </c>
      <c r="E176" t="inlineStr">
        <is>
          <t>target_user_id vacio</t>
        </is>
      </c>
      <c r="F176" t="n">
        <v>0.9998</v>
      </c>
      <c r="G176" t="inlineStr">
        <is>
          <t>riesgoso</t>
        </is>
      </c>
      <c r="H176" t="inlineStr">
        <is>
          <t>rechazado_por_reglas</t>
        </is>
      </c>
      <c r="I176" t="inlineStr">
        <is>
          <t>No pasa reglas duras del pipeline: target_user_id vacio</t>
        </is>
      </c>
      <c r="J176" t="inlineStr">
        <is>
          <t>usr_a31196d6cd</t>
        </is>
      </c>
      <c r="K176" t="inlineStr"/>
    </row>
    <row r="177">
      <c r="A177" t="inlineStr">
        <is>
          <t>evt-ai-0176</t>
        </is>
      </c>
      <c r="B177" t="inlineStr">
        <is>
          <t>like</t>
        </is>
      </c>
      <c r="C177" t="inlineStr">
        <is>
          <t>2026-05-14 14:25:53</t>
        </is>
      </c>
      <c r="D177" t="n">
        <v>0</v>
      </c>
      <c r="E177" t="inlineStr">
        <is>
          <t>target_user_id vacio</t>
        </is>
      </c>
      <c r="F177" t="n">
        <v>0.9897</v>
      </c>
      <c r="G177" t="inlineStr">
        <is>
          <t>riesgoso</t>
        </is>
      </c>
      <c r="H177" t="inlineStr">
        <is>
          <t>rechazado_por_reglas</t>
        </is>
      </c>
      <c r="I177" t="inlineStr">
        <is>
          <t>No pasa reglas duras del pipeline: target_user_id vacio</t>
        </is>
      </c>
      <c r="J177" t="inlineStr">
        <is>
          <t>usr_692824ba85</t>
        </is>
      </c>
      <c r="K177" t="inlineStr"/>
    </row>
    <row r="178">
      <c r="A178" t="inlineStr">
        <is>
          <t>evt-ai-0177</t>
        </is>
      </c>
      <c r="C178" t="inlineStr">
        <is>
          <t>2026-05-15 09:28:41</t>
        </is>
      </c>
      <c r="D178" t="n">
        <v>0</v>
      </c>
      <c r="E178" t="inlineStr">
        <is>
          <t>tipo de evento fuera del alcance</t>
        </is>
      </c>
      <c r="F178" t="n">
        <v>0.9999</v>
      </c>
      <c r="G178" t="inlineStr">
        <is>
          <t>riesgoso</t>
        </is>
      </c>
      <c r="H178" t="inlineStr">
        <is>
          <t>rechazado_por_reglas</t>
        </is>
      </c>
      <c r="I178" t="inlineStr">
        <is>
          <t>No pasa reglas duras del pipeline: tipo de evento fuera del alcance</t>
        </is>
      </c>
      <c r="J178" t="inlineStr">
        <is>
          <t>usr_b83f10fbec</t>
        </is>
      </c>
      <c r="K178" t="inlineStr">
        <is>
          <t>usr_4c3bd54aa4</t>
        </is>
      </c>
    </row>
    <row r="179">
      <c r="A179" t="inlineStr">
        <is>
          <t>evt-ai-0178</t>
        </is>
      </c>
      <c r="B179" t="inlineStr">
        <is>
          <t>unknown</t>
        </is>
      </c>
      <c r="C179" t="inlineStr">
        <is>
          <t>2026-05-15 09:40:10</t>
        </is>
      </c>
      <c r="D179" t="n">
        <v>0</v>
      </c>
      <c r="E179" t="inlineStr">
        <is>
          <t>tipo de evento fuera del alcance</t>
        </is>
      </c>
      <c r="F179" t="n">
        <v>0.9258999999999999</v>
      </c>
      <c r="G179" t="inlineStr">
        <is>
          <t>riesgoso</t>
        </is>
      </c>
      <c r="H179" t="inlineStr">
        <is>
          <t>rechazado_por_reglas</t>
        </is>
      </c>
      <c r="I179" t="inlineStr">
        <is>
          <t>No pasa reglas duras del pipeline: tipo de evento fuera del alcance</t>
        </is>
      </c>
      <c r="J179" t="inlineStr">
        <is>
          <t>usr_aa5a3ea628</t>
        </is>
      </c>
      <c r="K179" t="inlineStr">
        <is>
          <t>usr_f5e189a7df</t>
        </is>
      </c>
    </row>
    <row r="180">
      <c r="A180" t="inlineStr">
        <is>
          <t>evt-ai-0179</t>
        </is>
      </c>
      <c r="B180" t="inlineStr">
        <is>
          <t>like</t>
        </is>
      </c>
      <c r="C180" t="inlineStr">
        <is>
          <t>2026-05-15 09:13:56</t>
        </is>
      </c>
      <c r="D180" t="n">
        <v>0</v>
      </c>
      <c r="F180" t="n">
        <v>0.892</v>
      </c>
      <c r="G180" t="inlineStr">
        <is>
          <t>riesgoso</t>
        </is>
      </c>
      <c r="H180" t="inlineStr">
        <is>
          <t>revision_por_ia</t>
        </is>
      </c>
      <c r="I180" t="inlineStr">
        <is>
          <t>Pasa reglas duras, pero el modelo IA estima riesgo alto.</t>
        </is>
      </c>
      <c r="J180" t="inlineStr">
        <is>
          <t>usr_84f1d51bf4</t>
        </is>
      </c>
      <c r="K180" t="inlineStr">
        <is>
          <t>usr_92a6de1b90</t>
        </is>
      </c>
    </row>
    <row r="181">
      <c r="A181" t="inlineStr">
        <is>
          <t>evt-ai-0180</t>
        </is>
      </c>
      <c r="B181" t="inlineStr">
        <is>
          <t>comment</t>
        </is>
      </c>
      <c r="C181" t="inlineStr">
        <is>
          <t>2026-05-14 08:15:10</t>
        </is>
      </c>
      <c r="D181" t="n">
        <v>0</v>
      </c>
      <c r="F181" t="n">
        <v>0.1312</v>
      </c>
      <c r="G181" t="inlineStr">
        <is>
          <t>valido</t>
        </is>
      </c>
      <c r="H181" t="inlineStr">
        <is>
          <t>aprobado_para_notificar</t>
        </is>
      </c>
      <c r="I181" t="inlineStr">
        <is>
          <t>Pasa reglas duras y el modelo IA estima riesgo bajo.</t>
        </is>
      </c>
      <c r="J181" t="inlineStr">
        <is>
          <t>usr_ad03fdb7f4</t>
        </is>
      </c>
      <c r="K181" t="inlineStr">
        <is>
          <t>usr_232a4450e4</t>
        </is>
      </c>
    </row>
    <row r="182">
      <c r="A182" t="inlineStr">
        <is>
          <t>evt-ai-0181</t>
        </is>
      </c>
      <c r="C182" t="inlineStr">
        <is>
          <t>2026-05-14 16:40:27</t>
        </is>
      </c>
      <c r="D182" t="n">
        <v>0</v>
      </c>
      <c r="E182" t="inlineStr">
        <is>
          <t>tipo de evento fuera del alcance; target_user_id vacio</t>
        </is>
      </c>
      <c r="F182" t="n">
        <v>1</v>
      </c>
      <c r="G182" t="inlineStr">
        <is>
          <t>riesgoso</t>
        </is>
      </c>
      <c r="H182" t="inlineStr">
        <is>
          <t>rechazado_por_reglas</t>
        </is>
      </c>
      <c r="I182" t="inlineStr">
        <is>
          <t>No pasa reglas duras del pipeline: tipo de evento fuera del alcance; target_user_id vacio</t>
        </is>
      </c>
      <c r="J182" t="inlineStr">
        <is>
          <t>usr_f7c7a955b9</t>
        </is>
      </c>
      <c r="K182" t="inlineStr"/>
    </row>
    <row r="183">
      <c r="A183" t="inlineStr">
        <is>
          <t>evt-ai-0182</t>
        </is>
      </c>
      <c r="B183" t="inlineStr">
        <is>
          <t>follow</t>
        </is>
      </c>
      <c r="C183" t="inlineStr">
        <is>
          <t>2026-05-14 10:15:03</t>
        </is>
      </c>
      <c r="D183" t="n">
        <v>0</v>
      </c>
      <c r="F183" t="n">
        <v>0.8643999999999999</v>
      </c>
      <c r="G183" t="inlineStr">
        <is>
          <t>riesgoso</t>
        </is>
      </c>
      <c r="H183" t="inlineStr">
        <is>
          <t>revision_por_ia</t>
        </is>
      </c>
      <c r="I183" t="inlineStr">
        <is>
          <t>Pasa reglas duras, pero el modelo IA estima riesgo alto.</t>
        </is>
      </c>
      <c r="J183" t="inlineStr">
        <is>
          <t>usr_e844ea9503</t>
        </is>
      </c>
      <c r="K183" t="inlineStr">
        <is>
          <t>usr_0cea344808</t>
        </is>
      </c>
    </row>
    <row r="184">
      <c r="A184" t="inlineStr">
        <is>
          <t>evt-ai-0183</t>
        </is>
      </c>
      <c r="B184" t="inlineStr">
        <is>
          <t>follow</t>
        </is>
      </c>
      <c r="C184" t="inlineStr">
        <is>
          <t>2026-05-15 05:49:36</t>
        </is>
      </c>
      <c r="D184" t="n">
        <v>0</v>
      </c>
      <c r="E184" t="inlineStr">
        <is>
          <t>target_user_id vacio</t>
        </is>
      </c>
      <c r="F184" t="n">
        <v>0.9966</v>
      </c>
      <c r="G184" t="inlineStr">
        <is>
          <t>riesgoso</t>
        </is>
      </c>
      <c r="H184" t="inlineStr">
        <is>
          <t>rechazado_por_reglas</t>
        </is>
      </c>
      <c r="I184" t="inlineStr">
        <is>
          <t>No pasa reglas duras del pipeline: target_user_id vacio</t>
        </is>
      </c>
      <c r="J184" t="inlineStr">
        <is>
          <t>usr_c0fcf075e9</t>
        </is>
      </c>
      <c r="K184" t="inlineStr"/>
    </row>
    <row r="185">
      <c r="A185" t="inlineStr">
        <is>
          <t>evt-ai-0184</t>
        </is>
      </c>
      <c r="B185" t="inlineStr">
        <is>
          <t>comment</t>
        </is>
      </c>
      <c r="C185" t="inlineStr">
        <is>
          <t>fecha-invalida</t>
        </is>
      </c>
      <c r="D185" t="n">
        <v>0</v>
      </c>
      <c r="E185" t="inlineStr">
        <is>
          <t>target_user_id vacio; fecha invalida</t>
        </is>
      </c>
      <c r="F185" t="n">
        <v>1</v>
      </c>
      <c r="G185" t="inlineStr">
        <is>
          <t>riesgoso</t>
        </is>
      </c>
      <c r="H185" t="inlineStr">
        <is>
          <t>rechazado_por_reglas</t>
        </is>
      </c>
      <c r="I185" t="inlineStr">
        <is>
          <t>No pasa reglas duras del pipeline: target_user_id vacio; fecha invalida</t>
        </is>
      </c>
      <c r="J185" t="inlineStr">
        <is>
          <t>usr_1e532cde01</t>
        </is>
      </c>
      <c r="K185" t="inlineStr"/>
    </row>
    <row r="186">
      <c r="A186" t="inlineStr">
        <is>
          <t>evt-ai-0176</t>
        </is>
      </c>
      <c r="B186" t="inlineStr">
        <is>
          <t>follow</t>
        </is>
      </c>
      <c r="C186" t="inlineStr">
        <is>
          <t>2026-05-14 23:37:44</t>
        </is>
      </c>
      <c r="D186" t="n">
        <v>1</v>
      </c>
      <c r="E186" t="inlineStr">
        <is>
          <t>evento duplicado</t>
        </is>
      </c>
      <c r="F186" t="n">
        <v>0.7441</v>
      </c>
      <c r="G186" t="inlineStr">
        <is>
          <t>riesgoso</t>
        </is>
      </c>
      <c r="H186" t="inlineStr">
        <is>
          <t>rechazado_por_reglas</t>
        </is>
      </c>
      <c r="I186" t="inlineStr">
        <is>
          <t>No pasa reglas duras del pipeline: evento duplicado</t>
        </is>
      </c>
      <c r="J186" t="inlineStr">
        <is>
          <t>usr_c0fcf075e9</t>
        </is>
      </c>
      <c r="K186" t="inlineStr">
        <is>
          <t>usr_8a29daf0ff</t>
        </is>
      </c>
    </row>
    <row r="187">
      <c r="A187" t="inlineStr">
        <is>
          <t>evt-ai-0186</t>
        </is>
      </c>
      <c r="B187" t="inlineStr">
        <is>
          <t>like</t>
        </is>
      </c>
      <c r="C187" t="inlineStr">
        <is>
          <t>2026-05-14 14:33:55</t>
        </is>
      </c>
      <c r="D187" t="n">
        <v>0</v>
      </c>
      <c r="F187" t="n">
        <v>0.0504</v>
      </c>
      <c r="G187" t="inlineStr">
        <is>
          <t>valido</t>
        </is>
      </c>
      <c r="H187" t="inlineStr">
        <is>
          <t>aprobado_para_notificar</t>
        </is>
      </c>
      <c r="I187" t="inlineStr">
        <is>
          <t>Pasa reglas duras y el modelo IA estima riesgo bajo.</t>
        </is>
      </c>
      <c r="J187" t="inlineStr">
        <is>
          <t>usr_3817011f67</t>
        </is>
      </c>
      <c r="K187" t="inlineStr">
        <is>
          <t>usr_8b66188b3c</t>
        </is>
      </c>
    </row>
    <row r="188">
      <c r="A188" t="inlineStr">
        <is>
          <t>evt-ai-0187</t>
        </is>
      </c>
      <c r="C188" t="inlineStr">
        <is>
          <t>2026-05-15 07:28:35</t>
        </is>
      </c>
      <c r="D188" t="n">
        <v>0</v>
      </c>
      <c r="E188" t="inlineStr">
        <is>
          <t>tipo de evento fuera del alcance; target_user_id vacio</t>
        </is>
      </c>
      <c r="F188" t="n">
        <v>1</v>
      </c>
      <c r="G188" t="inlineStr">
        <is>
          <t>riesgoso</t>
        </is>
      </c>
      <c r="H188" t="inlineStr">
        <is>
          <t>rechazado_por_reglas</t>
        </is>
      </c>
      <c r="I188" t="inlineStr">
        <is>
          <t>No pasa reglas duras del pipeline: tipo de evento fuera del alcance; target_user_id vacio</t>
        </is>
      </c>
      <c r="J188" t="inlineStr">
        <is>
          <t>usr_bc5992d5a9</t>
        </is>
      </c>
      <c r="K188" t="inlineStr"/>
    </row>
    <row r="189">
      <c r="A189" t="inlineStr">
        <is>
          <t>evt-ai-0188</t>
        </is>
      </c>
      <c r="B189" t="inlineStr">
        <is>
          <t>comment</t>
        </is>
      </c>
      <c r="C189" t="inlineStr">
        <is>
          <t>2026-05-14 13:11:29</t>
        </is>
      </c>
      <c r="D189" t="n">
        <v>0</v>
      </c>
      <c r="E189" t="inlineStr">
        <is>
          <t>target_user_id vacio</t>
        </is>
      </c>
      <c r="F189" t="n">
        <v>0.9998</v>
      </c>
      <c r="G189" t="inlineStr">
        <is>
          <t>riesgoso</t>
        </is>
      </c>
      <c r="H189" t="inlineStr">
        <is>
          <t>rechazado_por_reglas</t>
        </is>
      </c>
      <c r="I189" t="inlineStr">
        <is>
          <t>No pasa reglas duras del pipeline: target_user_id vacio</t>
        </is>
      </c>
      <c r="J189" t="inlineStr">
        <is>
          <t>usr_5bdb47c146</t>
        </is>
      </c>
      <c r="K189" t="inlineStr"/>
    </row>
    <row r="190">
      <c r="A190" t="inlineStr">
        <is>
          <t>evt-ai-0189</t>
        </is>
      </c>
      <c r="B190" t="inlineStr">
        <is>
          <t>follow</t>
        </is>
      </c>
      <c r="C190" t="inlineStr">
        <is>
          <t>2026-05-14 14:16:12</t>
        </is>
      </c>
      <c r="D190" t="n">
        <v>0</v>
      </c>
      <c r="F190" t="n">
        <v>0.0475</v>
      </c>
      <c r="G190" t="inlineStr">
        <is>
          <t>valido</t>
        </is>
      </c>
      <c r="H190" t="inlineStr">
        <is>
          <t>aprobado_para_notificar</t>
        </is>
      </c>
      <c r="I190" t="inlineStr">
        <is>
          <t>Pasa reglas duras y el modelo IA estima riesgo bajo.</t>
        </is>
      </c>
      <c r="J190" t="inlineStr">
        <is>
          <t>usr_6a809ae63c</t>
        </is>
      </c>
      <c r="K190" t="inlineStr">
        <is>
          <t>usr_33d3edfbfb</t>
        </is>
      </c>
    </row>
    <row r="191">
      <c r="A191" t="inlineStr">
        <is>
          <t>evt-ai-0190</t>
        </is>
      </c>
      <c r="C191" t="inlineStr">
        <is>
          <t>2026-05-14 15:01:49</t>
        </is>
      </c>
      <c r="D191" t="n">
        <v>0</v>
      </c>
      <c r="E191" t="inlineStr">
        <is>
          <t>tipo de evento fuera del alcance; source_user_id vacio</t>
        </is>
      </c>
      <c r="F191" t="n">
        <v>1</v>
      </c>
      <c r="G191" t="inlineStr">
        <is>
          <t>riesgoso</t>
        </is>
      </c>
      <c r="H191" t="inlineStr">
        <is>
          <t>rechazado_por_reglas</t>
        </is>
      </c>
      <c r="I191" t="inlineStr">
        <is>
          <t>No pasa reglas duras del pipeline: tipo de evento fuera del alcance; source_user_id vacio</t>
        </is>
      </c>
      <c r="J191" t="inlineStr"/>
      <c r="K191" t="inlineStr">
        <is>
          <t>usr_82f92b5024</t>
        </is>
      </c>
    </row>
    <row r="192">
      <c r="A192" t="inlineStr">
        <is>
          <t>evt-ai-0191</t>
        </is>
      </c>
      <c r="B192" t="inlineStr">
        <is>
          <t>comment</t>
        </is>
      </c>
      <c r="C192" t="inlineStr">
        <is>
          <t>2026-05-15 09:24:22</t>
        </is>
      </c>
      <c r="D192" t="n">
        <v>0</v>
      </c>
      <c r="E192" t="inlineStr">
        <is>
          <t>target_user_id vacio</t>
        </is>
      </c>
      <c r="F192" t="n">
        <v>0.8536</v>
      </c>
      <c r="G192" t="inlineStr">
        <is>
          <t>riesgoso</t>
        </is>
      </c>
      <c r="H192" t="inlineStr">
        <is>
          <t>rechazado_por_reglas</t>
        </is>
      </c>
      <c r="I192" t="inlineStr">
        <is>
          <t>No pasa reglas duras del pipeline: target_user_id vacio</t>
        </is>
      </c>
      <c r="J192" t="inlineStr">
        <is>
          <t>usr_24ee51a333</t>
        </is>
      </c>
      <c r="K192" t="inlineStr"/>
    </row>
    <row r="193">
      <c r="A193" t="inlineStr">
        <is>
          <t>evt-ai-0192</t>
        </is>
      </c>
      <c r="B193" t="inlineStr">
        <is>
          <t>comment</t>
        </is>
      </c>
      <c r="C193" t="inlineStr">
        <is>
          <t>2026-05-14 12:26:16</t>
        </is>
      </c>
      <c r="D193" t="n">
        <v>0</v>
      </c>
      <c r="F193" t="n">
        <v>0.008699999999999999</v>
      </c>
      <c r="G193" t="inlineStr">
        <is>
          <t>valido</t>
        </is>
      </c>
      <c r="H193" t="inlineStr">
        <is>
          <t>aprobado_para_notificar</t>
        </is>
      </c>
      <c r="I193" t="inlineStr">
        <is>
          <t>Pasa reglas duras y el modelo IA estima riesgo bajo.</t>
        </is>
      </c>
      <c r="J193" t="inlineStr">
        <is>
          <t>usr_b83f10fbec</t>
        </is>
      </c>
      <c r="K193" t="inlineStr">
        <is>
          <t>usr_09d416aaef</t>
        </is>
      </c>
    </row>
    <row r="194">
      <c r="A194" t="inlineStr">
        <is>
          <t>evt-ai-0065</t>
        </is>
      </c>
      <c r="B194" t="inlineStr">
        <is>
          <t>comment</t>
        </is>
      </c>
      <c r="C194" t="inlineStr">
        <is>
          <t>2026-05-14 13:40:38</t>
        </is>
      </c>
      <c r="D194" t="n">
        <v>1</v>
      </c>
      <c r="E194" t="inlineStr">
        <is>
          <t>evento duplicado</t>
        </is>
      </c>
      <c r="F194" t="n">
        <v>0.9734</v>
      </c>
      <c r="G194" t="inlineStr">
        <is>
          <t>riesgoso</t>
        </is>
      </c>
      <c r="H194" t="inlineStr">
        <is>
          <t>rechazado_por_reglas</t>
        </is>
      </c>
      <c r="I194" t="inlineStr">
        <is>
          <t>No pasa reglas duras del pipeline: evento duplicado</t>
        </is>
      </c>
      <c r="J194" t="inlineStr">
        <is>
          <t>usr_97fabfa688</t>
        </is>
      </c>
      <c r="K194" t="inlineStr">
        <is>
          <t>usr_48f37c9ea8</t>
        </is>
      </c>
    </row>
    <row r="195">
      <c r="A195" t="inlineStr">
        <is>
          <t>evt-ai-0194</t>
        </is>
      </c>
      <c r="B195" t="inlineStr">
        <is>
          <t>like</t>
        </is>
      </c>
      <c r="C195" t="inlineStr">
        <is>
          <t>fecha-invalida</t>
        </is>
      </c>
      <c r="D195" t="n">
        <v>0</v>
      </c>
      <c r="E195" t="inlineStr">
        <is>
          <t>target_user_id vacio; fecha invalida</t>
        </is>
      </c>
      <c r="F195" t="n">
        <v>1</v>
      </c>
      <c r="G195" t="inlineStr">
        <is>
          <t>riesgoso</t>
        </is>
      </c>
      <c r="H195" t="inlineStr">
        <is>
          <t>rechazado_por_reglas</t>
        </is>
      </c>
      <c r="I195" t="inlineStr">
        <is>
          <t>No pasa reglas duras del pipeline: target_user_id vacio; fecha invalida</t>
        </is>
      </c>
      <c r="J195" t="inlineStr">
        <is>
          <t>usr_79325e20d8</t>
        </is>
      </c>
      <c r="K195" t="inlineStr"/>
    </row>
    <row r="196">
      <c r="A196" t="inlineStr">
        <is>
          <t>evt-ai-0195</t>
        </is>
      </c>
      <c r="B196" t="inlineStr">
        <is>
          <t>follow</t>
        </is>
      </c>
      <c r="C196" t="inlineStr">
        <is>
          <t>2026-05-15 10:31:03</t>
        </is>
      </c>
      <c r="D196" t="n">
        <v>0</v>
      </c>
      <c r="E196" t="inlineStr">
        <is>
          <t>target_user_id vacio</t>
        </is>
      </c>
      <c r="F196" t="n">
        <v>0.9993</v>
      </c>
      <c r="G196" t="inlineStr">
        <is>
          <t>riesgoso</t>
        </is>
      </c>
      <c r="H196" t="inlineStr">
        <is>
          <t>rechazado_por_reglas</t>
        </is>
      </c>
      <c r="I196" t="inlineStr">
        <is>
          <t>No pasa reglas duras del pipeline: target_user_id vacio</t>
        </is>
      </c>
      <c r="J196" t="inlineStr">
        <is>
          <t>usr_91b1e8598f</t>
        </is>
      </c>
      <c r="K196" t="inlineStr"/>
    </row>
    <row r="197">
      <c r="A197" t="inlineStr">
        <is>
          <t>evt-ai-0196</t>
        </is>
      </c>
      <c r="B197" t="inlineStr">
        <is>
          <t>follow</t>
        </is>
      </c>
      <c r="C197" t="inlineStr">
        <is>
          <t>2026-05-14 09:21:23</t>
        </is>
      </c>
      <c r="D197" t="n">
        <v>0</v>
      </c>
      <c r="F197" t="n">
        <v>0.9277</v>
      </c>
      <c r="G197" t="inlineStr">
        <is>
          <t>riesgoso</t>
        </is>
      </c>
      <c r="H197" t="inlineStr">
        <is>
          <t>revision_por_ia</t>
        </is>
      </c>
      <c r="I197" t="inlineStr">
        <is>
          <t>Pasa reglas duras, pero el modelo IA estima riesgo alto.</t>
        </is>
      </c>
      <c r="J197" t="inlineStr">
        <is>
          <t>usr_5148e32617</t>
        </is>
      </c>
      <c r="K197" t="inlineStr">
        <is>
          <t>usr_95b696251d</t>
        </is>
      </c>
    </row>
    <row r="198">
      <c r="A198" t="inlineStr">
        <is>
          <t>evt-ai-0068</t>
        </is>
      </c>
      <c r="B198" t="inlineStr">
        <is>
          <t>reaction</t>
        </is>
      </c>
      <c r="C198" t="inlineStr">
        <is>
          <t>2026-05-15 08:56:08</t>
        </is>
      </c>
      <c r="D198" t="n">
        <v>1</v>
      </c>
      <c r="E198" t="inlineStr">
        <is>
          <t>tipo de evento fuera del alcance; evento duplicado</t>
        </is>
      </c>
      <c r="F198" t="n">
        <v>1</v>
      </c>
      <c r="G198" t="inlineStr">
        <is>
          <t>riesgoso</t>
        </is>
      </c>
      <c r="H198" t="inlineStr">
        <is>
          <t>rechazado_por_reglas</t>
        </is>
      </c>
      <c r="I198" t="inlineStr">
        <is>
          <t>No pasa reglas duras del pipeline: tipo de evento fuera del alcance; evento duplicado</t>
        </is>
      </c>
      <c r="J198" t="inlineStr">
        <is>
          <t>usr_1dab497e70</t>
        </is>
      </c>
      <c r="K198" t="inlineStr">
        <is>
          <t>usr_8f02f766f5</t>
        </is>
      </c>
    </row>
    <row r="199">
      <c r="A199" t="inlineStr">
        <is>
          <t>evt-ai-0198</t>
        </is>
      </c>
      <c r="B199" t="inlineStr">
        <is>
          <t>like</t>
        </is>
      </c>
      <c r="C199" t="inlineStr">
        <is>
          <t>2026-05-15 04:23:41</t>
        </is>
      </c>
      <c r="D199" t="n">
        <v>0</v>
      </c>
      <c r="F199" t="n">
        <v>0.0207</v>
      </c>
      <c r="G199" t="inlineStr">
        <is>
          <t>valido</t>
        </is>
      </c>
      <c r="H199" t="inlineStr">
        <is>
          <t>aprobado_para_notificar</t>
        </is>
      </c>
      <c r="I199" t="inlineStr">
        <is>
          <t>Pasa reglas duras y el modelo IA estima riesgo bajo.</t>
        </is>
      </c>
      <c r="J199" t="inlineStr">
        <is>
          <t>usr_e0c5dc5643</t>
        </is>
      </c>
      <c r="K199" t="inlineStr">
        <is>
          <t>usr_d4aee653cb</t>
        </is>
      </c>
    </row>
    <row r="200">
      <c r="A200" t="inlineStr">
        <is>
          <t>evt-ai-0199</t>
        </is>
      </c>
      <c r="B200" t="inlineStr">
        <is>
          <t>share</t>
        </is>
      </c>
      <c r="C200" t="inlineStr">
        <is>
          <t>2026-05-15 10:51:32</t>
        </is>
      </c>
      <c r="D200" t="n">
        <v>0</v>
      </c>
      <c r="E200" t="inlineStr">
        <is>
          <t>tipo de evento fuera del alcance</t>
        </is>
      </c>
      <c r="F200" t="n">
        <v>0.9998</v>
      </c>
      <c r="G200" t="inlineStr">
        <is>
          <t>riesgoso</t>
        </is>
      </c>
      <c r="H200" t="inlineStr">
        <is>
          <t>rechazado_por_reglas</t>
        </is>
      </c>
      <c r="I200" t="inlineStr">
        <is>
          <t>No pasa reglas duras del pipeline: tipo de evento fuera del alcance</t>
        </is>
      </c>
      <c r="J200" t="inlineStr">
        <is>
          <t>usr_8cbbc7073f</t>
        </is>
      </c>
      <c r="K200" t="inlineStr">
        <is>
          <t>usr_7d096ac5cc</t>
        </is>
      </c>
    </row>
    <row r="201">
      <c r="A201" t="inlineStr">
        <is>
          <t>evt-ai-0200</t>
        </is>
      </c>
      <c r="B201" t="inlineStr">
        <is>
          <t>follow</t>
        </is>
      </c>
      <c r="C201" t="inlineStr">
        <is>
          <t>2026-05-14 13:06:25</t>
        </is>
      </c>
      <c r="D201" t="n">
        <v>0</v>
      </c>
      <c r="F201" t="n">
        <v>0.4492</v>
      </c>
      <c r="G201" t="inlineStr">
        <is>
          <t>valido</t>
        </is>
      </c>
      <c r="H201" t="inlineStr">
        <is>
          <t>aprobado_para_notificar</t>
        </is>
      </c>
      <c r="I201" t="inlineStr">
        <is>
          <t>Pasa reglas duras y el modelo IA estima riesgo bajo.</t>
        </is>
      </c>
      <c r="J201" t="inlineStr">
        <is>
          <t>usr_5148e32617</t>
        </is>
      </c>
      <c r="K201" t="inlineStr">
        <is>
          <t>usr_33d3edfbfb</t>
        </is>
      </c>
    </row>
    <row r="202">
      <c r="A202" t="inlineStr">
        <is>
          <t>evt-ai-0201</t>
        </is>
      </c>
      <c r="B202" t="inlineStr">
        <is>
          <t>follow</t>
        </is>
      </c>
      <c r="C202" t="inlineStr">
        <is>
          <t>2026-05-15 07:03:41</t>
        </is>
      </c>
      <c r="D202" t="n">
        <v>0</v>
      </c>
      <c r="F202" t="n">
        <v>0.0058</v>
      </c>
      <c r="G202" t="inlineStr">
        <is>
          <t>valido</t>
        </is>
      </c>
      <c r="H202" t="inlineStr">
        <is>
          <t>aprobado_para_notificar</t>
        </is>
      </c>
      <c r="I202" t="inlineStr">
        <is>
          <t>Pasa reglas duras y el modelo IA estima riesgo bajo.</t>
        </is>
      </c>
      <c r="J202" t="inlineStr">
        <is>
          <t>usr_21a65a0237</t>
        </is>
      </c>
      <c r="K202" t="inlineStr">
        <is>
          <t>usr_54214fca54</t>
        </is>
      </c>
    </row>
    <row r="203">
      <c r="A203" t="inlineStr">
        <is>
          <t>evt-ai-0098</t>
        </is>
      </c>
      <c r="B203" t="inlineStr">
        <is>
          <t>follow</t>
        </is>
      </c>
      <c r="C203" t="inlineStr">
        <is>
          <t>2026-05-14 21:28:33</t>
        </is>
      </c>
      <c r="D203" t="n">
        <v>1</v>
      </c>
      <c r="E203" t="inlineStr">
        <is>
          <t>evento duplicado</t>
        </is>
      </c>
      <c r="F203" t="n">
        <v>0.9906</v>
      </c>
      <c r="G203" t="inlineStr">
        <is>
          <t>riesgoso</t>
        </is>
      </c>
      <c r="H203" t="inlineStr">
        <is>
          <t>rechazado_por_reglas</t>
        </is>
      </c>
      <c r="I203" t="inlineStr">
        <is>
          <t>No pasa reglas duras del pipeline: evento duplicado</t>
        </is>
      </c>
      <c r="J203" t="inlineStr">
        <is>
          <t>usr_cbd9a46582</t>
        </is>
      </c>
      <c r="K203" t="inlineStr">
        <is>
          <t>usr_8b66188b3c</t>
        </is>
      </c>
    </row>
    <row r="204">
      <c r="A204" t="inlineStr">
        <is>
          <t>evt-ai-0203</t>
        </is>
      </c>
      <c r="B204" t="inlineStr">
        <is>
          <t>follow</t>
        </is>
      </c>
      <c r="C204" t="inlineStr">
        <is>
          <t>2026-05-15 12:08:29</t>
        </is>
      </c>
      <c r="D204" t="n">
        <v>0</v>
      </c>
      <c r="F204" t="n">
        <v>0.3752</v>
      </c>
      <c r="G204" t="inlineStr">
        <is>
          <t>valido</t>
        </is>
      </c>
      <c r="H204" t="inlineStr">
        <is>
          <t>aprobado_para_notificar</t>
        </is>
      </c>
      <c r="I204" t="inlineStr">
        <is>
          <t>Pasa reglas duras y el modelo IA estima riesgo bajo.</t>
        </is>
      </c>
      <c r="J204" t="inlineStr">
        <is>
          <t>usr_7d5d10d7d6</t>
        </is>
      </c>
      <c r="K204" t="inlineStr">
        <is>
          <t>usr_94bdca9dbb</t>
        </is>
      </c>
    </row>
    <row r="205">
      <c r="A205" t="inlineStr">
        <is>
          <t>evt-ai-0204</t>
        </is>
      </c>
      <c r="B205" t="inlineStr">
        <is>
          <t>reaction</t>
        </is>
      </c>
      <c r="C205" t="inlineStr">
        <is>
          <t>2026-05-14 09:11:40</t>
        </is>
      </c>
      <c r="D205" t="n">
        <v>0</v>
      </c>
      <c r="E205" t="inlineStr">
        <is>
          <t>tipo de evento fuera del alcance</t>
        </is>
      </c>
      <c r="F205" t="n">
        <v>0.9975000000000001</v>
      </c>
      <c r="G205" t="inlineStr">
        <is>
          <t>riesgoso</t>
        </is>
      </c>
      <c r="H205" t="inlineStr">
        <is>
          <t>rechazado_por_reglas</t>
        </is>
      </c>
      <c r="I205" t="inlineStr">
        <is>
          <t>No pasa reglas duras del pipeline: tipo de evento fuera del alcance</t>
        </is>
      </c>
      <c r="J205" t="inlineStr">
        <is>
          <t>usr_d9957be2f5</t>
        </is>
      </c>
      <c r="K205" t="inlineStr">
        <is>
          <t>usr_2b4cc7026f</t>
        </is>
      </c>
    </row>
    <row r="206">
      <c r="A206" t="inlineStr">
        <is>
          <t>evt-ai-0205</t>
        </is>
      </c>
      <c r="B206" t="inlineStr">
        <is>
          <t>comment</t>
        </is>
      </c>
      <c r="C206" t="inlineStr">
        <is>
          <t>2026-05-14 09:14:10</t>
        </is>
      </c>
      <c r="D206" t="n">
        <v>0</v>
      </c>
      <c r="F206" t="n">
        <v>0.0337</v>
      </c>
      <c r="G206" t="inlineStr">
        <is>
          <t>valido</t>
        </is>
      </c>
      <c r="H206" t="inlineStr">
        <is>
          <t>aprobado_para_notificar</t>
        </is>
      </c>
      <c r="I206" t="inlineStr">
        <is>
          <t>Pasa reglas duras y el modelo IA estima riesgo bajo.</t>
        </is>
      </c>
      <c r="J206" t="inlineStr">
        <is>
          <t>usr_228cab1c77</t>
        </is>
      </c>
      <c r="K206" t="inlineStr">
        <is>
          <t>usr_0002426889</t>
        </is>
      </c>
    </row>
    <row r="207">
      <c r="A207" t="inlineStr">
        <is>
          <t>evt-ai-0206</t>
        </is>
      </c>
      <c r="B207" t="inlineStr">
        <is>
          <t>comment</t>
        </is>
      </c>
      <c r="C207" t="inlineStr">
        <is>
          <t>2026-05-15 08:53:24</t>
        </is>
      </c>
      <c r="D207" t="n">
        <v>0</v>
      </c>
      <c r="F207" t="n">
        <v>0.4858</v>
      </c>
      <c r="G207" t="inlineStr">
        <is>
          <t>valido</t>
        </is>
      </c>
      <c r="H207" t="inlineStr">
        <is>
          <t>aprobado_para_notificar</t>
        </is>
      </c>
      <c r="I207" t="inlineStr">
        <is>
          <t>Pasa reglas duras y el modelo IA estima riesgo bajo.</t>
        </is>
      </c>
      <c r="J207" t="inlineStr">
        <is>
          <t>usr_18089dbce9</t>
        </is>
      </c>
      <c r="K207" t="inlineStr">
        <is>
          <t>usr_82c6f0f28e</t>
        </is>
      </c>
    </row>
    <row r="208">
      <c r="A208" t="inlineStr">
        <is>
          <t>evt-ai-0207</t>
        </is>
      </c>
      <c r="B208" t="inlineStr">
        <is>
          <t>comment</t>
        </is>
      </c>
      <c r="C208" t="inlineStr">
        <is>
          <t>2026-05-15 13:21:04</t>
        </is>
      </c>
      <c r="D208" t="n">
        <v>0</v>
      </c>
      <c r="F208" t="n">
        <v>0.6649</v>
      </c>
      <c r="G208" t="inlineStr">
        <is>
          <t>riesgoso</t>
        </is>
      </c>
      <c r="H208" t="inlineStr">
        <is>
          <t>revision_por_ia</t>
        </is>
      </c>
      <c r="I208" t="inlineStr">
        <is>
          <t>Pasa reglas duras, pero el modelo IA estima riesgo alto.</t>
        </is>
      </c>
      <c r="J208" t="inlineStr">
        <is>
          <t>usr_18089dbce9</t>
        </is>
      </c>
      <c r="K208" t="inlineStr">
        <is>
          <t>usr_fe3749a261</t>
        </is>
      </c>
    </row>
    <row r="209">
      <c r="A209" t="inlineStr">
        <is>
          <t>evt-ai-0208</t>
        </is>
      </c>
      <c r="B209" t="inlineStr">
        <is>
          <t>comment</t>
        </is>
      </c>
      <c r="C209" t="inlineStr">
        <is>
          <t>2026-05-15 10:56:15</t>
        </is>
      </c>
      <c r="D209" t="n">
        <v>0</v>
      </c>
      <c r="F209" t="n">
        <v>0.0031</v>
      </c>
      <c r="G209" t="inlineStr">
        <is>
          <t>valido</t>
        </is>
      </c>
      <c r="H209" t="inlineStr">
        <is>
          <t>aprobado_para_notificar</t>
        </is>
      </c>
      <c r="I209" t="inlineStr">
        <is>
          <t>Pasa reglas duras y el modelo IA estima riesgo bajo.</t>
        </is>
      </c>
      <c r="J209" t="inlineStr">
        <is>
          <t>usr_b6cd348e85</t>
        </is>
      </c>
      <c r="K209" t="inlineStr">
        <is>
          <t>usr_898a55dba7</t>
        </is>
      </c>
    </row>
    <row r="210">
      <c r="A210" t="inlineStr">
        <is>
          <t>evt-ai-0031</t>
        </is>
      </c>
      <c r="B210" t="inlineStr">
        <is>
          <t>follow</t>
        </is>
      </c>
      <c r="C210" t="inlineStr">
        <is>
          <t>2026-05-14 09:10:33</t>
        </is>
      </c>
      <c r="D210" t="n">
        <v>1</v>
      </c>
      <c r="E210" t="inlineStr">
        <is>
          <t>evento duplicado</t>
        </is>
      </c>
      <c r="F210" t="n">
        <v>1</v>
      </c>
      <c r="G210" t="inlineStr">
        <is>
          <t>riesgoso</t>
        </is>
      </c>
      <c r="H210" t="inlineStr">
        <is>
          <t>rechazado_por_reglas</t>
        </is>
      </c>
      <c r="I210" t="inlineStr">
        <is>
          <t>No pasa reglas duras del pipeline: evento duplicado</t>
        </is>
      </c>
      <c r="J210" t="inlineStr">
        <is>
          <t>usr_3817011f67</t>
        </is>
      </c>
      <c r="K210" t="inlineStr">
        <is>
          <t>usr_0198af43b9</t>
        </is>
      </c>
    </row>
    <row r="211">
      <c r="A211" t="inlineStr">
        <is>
          <t>evt-ai-0210</t>
        </is>
      </c>
      <c r="B211" t="inlineStr">
        <is>
          <t>follow</t>
        </is>
      </c>
      <c r="C211" t="inlineStr">
        <is>
          <t>2026-05-14 20:34:33</t>
        </is>
      </c>
      <c r="D211" t="n">
        <v>0</v>
      </c>
      <c r="F211" t="n">
        <v>0.7565</v>
      </c>
      <c r="G211" t="inlineStr">
        <is>
          <t>riesgoso</t>
        </is>
      </c>
      <c r="H211" t="inlineStr">
        <is>
          <t>revision_por_ia</t>
        </is>
      </c>
      <c r="I211" t="inlineStr">
        <is>
          <t>Pasa reglas duras, pero el modelo IA estima riesgo alto.</t>
        </is>
      </c>
      <c r="J211" t="inlineStr">
        <is>
          <t>usr_9a37aab984</t>
        </is>
      </c>
      <c r="K211" t="inlineStr">
        <is>
          <t>usr_281d47dde3</t>
        </is>
      </c>
    </row>
    <row r="212">
      <c r="A212" t="inlineStr">
        <is>
          <t>evt-ai-0211</t>
        </is>
      </c>
      <c r="C212" t="inlineStr">
        <is>
          <t>2026-05-15 02:06:37</t>
        </is>
      </c>
      <c r="D212" t="n">
        <v>0</v>
      </c>
      <c r="E212" t="inlineStr">
        <is>
          <t>tipo de evento fuera del alcance; target_user_id vacio</t>
        </is>
      </c>
      <c r="F212" t="n">
        <v>1</v>
      </c>
      <c r="G212" t="inlineStr">
        <is>
          <t>riesgoso</t>
        </is>
      </c>
      <c r="H212" t="inlineStr">
        <is>
          <t>rechazado_por_reglas</t>
        </is>
      </c>
      <c r="I212" t="inlineStr">
        <is>
          <t>No pasa reglas duras del pipeline: tipo de evento fuera del alcance; target_user_id vacio</t>
        </is>
      </c>
      <c r="J212" t="inlineStr">
        <is>
          <t>usr_5e74c874b2</t>
        </is>
      </c>
      <c r="K212" t="inlineStr"/>
    </row>
    <row r="213">
      <c r="A213" t="inlineStr">
        <is>
          <t>evt-ai-0212</t>
        </is>
      </c>
      <c r="B213" t="inlineStr">
        <is>
          <t>like</t>
        </is>
      </c>
      <c r="C213" t="inlineStr">
        <is>
          <t>2026-05-14 20:34:26</t>
        </is>
      </c>
      <c r="D213" t="n">
        <v>0</v>
      </c>
      <c r="E213" t="inlineStr">
        <is>
          <t>target_user_id vacio</t>
        </is>
      </c>
      <c r="F213" t="n">
        <v>0.9998</v>
      </c>
      <c r="G213" t="inlineStr">
        <is>
          <t>riesgoso</t>
        </is>
      </c>
      <c r="H213" t="inlineStr">
        <is>
          <t>rechazado_por_reglas</t>
        </is>
      </c>
      <c r="I213" t="inlineStr">
        <is>
          <t>No pasa reglas duras del pipeline: target_user_id vacio</t>
        </is>
      </c>
      <c r="J213" t="inlineStr">
        <is>
          <t>usr_18089dbce9</t>
        </is>
      </c>
      <c r="K213" t="inlineStr"/>
    </row>
    <row r="214">
      <c r="A214" t="inlineStr">
        <is>
          <t>evt-ai-0213</t>
        </is>
      </c>
      <c r="B214" t="inlineStr">
        <is>
          <t>follow</t>
        </is>
      </c>
      <c r="C214" t="inlineStr">
        <is>
          <t>fecha-invalida</t>
        </is>
      </c>
      <c r="D214" t="n">
        <v>0</v>
      </c>
      <c r="E214" t="inlineStr">
        <is>
          <t>fecha invalida</t>
        </is>
      </c>
      <c r="F214" t="n">
        <v>1</v>
      </c>
      <c r="G214" t="inlineStr">
        <is>
          <t>riesgoso</t>
        </is>
      </c>
      <c r="H214" t="inlineStr">
        <is>
          <t>rechazado_por_reglas</t>
        </is>
      </c>
      <c r="I214" t="inlineStr">
        <is>
          <t>No pasa reglas duras del pipeline: fecha invalida</t>
        </is>
      </c>
      <c r="J214" t="inlineStr">
        <is>
          <t>usr_bca93b4ad7</t>
        </is>
      </c>
      <c r="K214" t="inlineStr">
        <is>
          <t>usr_e8543f27c1</t>
        </is>
      </c>
    </row>
    <row r="215">
      <c r="A215" t="inlineStr">
        <is>
          <t>evt-ai-0214</t>
        </is>
      </c>
      <c r="B215" t="inlineStr">
        <is>
          <t>like</t>
        </is>
      </c>
      <c r="C215" t="inlineStr">
        <is>
          <t>2026-05-15 12:46:08</t>
        </is>
      </c>
      <c r="D215" t="n">
        <v>0</v>
      </c>
      <c r="F215" t="n">
        <v>0.0157</v>
      </c>
      <c r="G215" t="inlineStr">
        <is>
          <t>valido</t>
        </is>
      </c>
      <c r="H215" t="inlineStr">
        <is>
          <t>aprobado_para_notificar</t>
        </is>
      </c>
      <c r="I215" t="inlineStr">
        <is>
          <t>Pasa reglas duras y el modelo IA estima riesgo bajo.</t>
        </is>
      </c>
      <c r="J215" t="inlineStr">
        <is>
          <t>usr_03358de364</t>
        </is>
      </c>
      <c r="K215" t="inlineStr">
        <is>
          <t>usr_fe3749a261</t>
        </is>
      </c>
    </row>
    <row r="216">
      <c r="A216" t="inlineStr">
        <is>
          <t>evt-ai-0022</t>
        </is>
      </c>
      <c r="B216" t="inlineStr">
        <is>
          <t>comment</t>
        </is>
      </c>
      <c r="C216" t="inlineStr">
        <is>
          <t>2026-05-14 12:48:18</t>
        </is>
      </c>
      <c r="D216" t="n">
        <v>1</v>
      </c>
      <c r="E216" t="inlineStr">
        <is>
          <t>evento duplicado</t>
        </is>
      </c>
      <c r="F216" t="n">
        <v>0.9987</v>
      </c>
      <c r="G216" t="inlineStr">
        <is>
          <t>riesgoso</t>
        </is>
      </c>
      <c r="H216" t="inlineStr">
        <is>
          <t>rechazado_por_reglas</t>
        </is>
      </c>
      <c r="I216" t="inlineStr">
        <is>
          <t>No pasa reglas duras del pipeline: evento duplicado</t>
        </is>
      </c>
      <c r="J216" t="inlineStr">
        <is>
          <t>usr_136765ddb6</t>
        </is>
      </c>
      <c r="K216" t="inlineStr">
        <is>
          <t>usr_74bad737f6</t>
        </is>
      </c>
    </row>
    <row r="217">
      <c r="A217" t="inlineStr">
        <is>
          <t>evt-ai-0216</t>
        </is>
      </c>
      <c r="B217" t="inlineStr">
        <is>
          <t>follow</t>
        </is>
      </c>
      <c r="C217" t="inlineStr">
        <is>
          <t>2026-05-14 20:32:49</t>
        </is>
      </c>
      <c r="D217" t="n">
        <v>0</v>
      </c>
      <c r="F217" t="n">
        <v>0.6677999999999999</v>
      </c>
      <c r="G217" t="inlineStr">
        <is>
          <t>riesgoso</t>
        </is>
      </c>
      <c r="H217" t="inlineStr">
        <is>
          <t>revision_por_ia</t>
        </is>
      </c>
      <c r="I217" t="inlineStr">
        <is>
          <t>Pasa reglas duras, pero el modelo IA estima riesgo alto.</t>
        </is>
      </c>
      <c r="J217" t="inlineStr">
        <is>
          <t>usr_b99fc4fe7a</t>
        </is>
      </c>
      <c r="K217" t="inlineStr">
        <is>
          <t>usr_877b920a3f</t>
        </is>
      </c>
    </row>
    <row r="218">
      <c r="A218" t="inlineStr">
        <is>
          <t>evt-ai-0217</t>
        </is>
      </c>
      <c r="B218" t="inlineStr">
        <is>
          <t>share</t>
        </is>
      </c>
      <c r="C218" t="inlineStr">
        <is>
          <t>2026-05-15 15:59:11</t>
        </is>
      </c>
      <c r="D218" t="n">
        <v>0</v>
      </c>
      <c r="E218" t="inlineStr">
        <is>
          <t>tipo de evento fuera del alcance</t>
        </is>
      </c>
      <c r="F218" t="n">
        <v>1</v>
      </c>
      <c r="G218" t="inlineStr">
        <is>
          <t>riesgoso</t>
        </is>
      </c>
      <c r="H218" t="inlineStr">
        <is>
          <t>rechazado_por_reglas</t>
        </is>
      </c>
      <c r="I218" t="inlineStr">
        <is>
          <t>No pasa reglas duras del pipeline: tipo de evento fuera del alcance</t>
        </is>
      </c>
      <c r="J218" t="inlineStr">
        <is>
          <t>usr_6a809ae63c</t>
        </is>
      </c>
      <c r="K218" t="inlineStr">
        <is>
          <t>usr_0d999c361e</t>
        </is>
      </c>
    </row>
    <row r="219">
      <c r="A219" t="inlineStr">
        <is>
          <t>evt-ai-0218</t>
        </is>
      </c>
      <c r="B219" t="inlineStr">
        <is>
          <t>like</t>
        </is>
      </c>
      <c r="C219" t="inlineStr">
        <is>
          <t>2026-05-15 11:32:19</t>
        </is>
      </c>
      <c r="D219" t="n">
        <v>0</v>
      </c>
      <c r="F219" t="n">
        <v>0.8845</v>
      </c>
      <c r="G219" t="inlineStr">
        <is>
          <t>riesgoso</t>
        </is>
      </c>
      <c r="H219" t="inlineStr">
        <is>
          <t>revision_por_ia</t>
        </is>
      </c>
      <c r="I219" t="inlineStr">
        <is>
          <t>Pasa reglas duras, pero el modelo IA estima riesgo alto.</t>
        </is>
      </c>
      <c r="J219" t="inlineStr">
        <is>
          <t>usr_fcc5d96ab4</t>
        </is>
      </c>
      <c r="K219" t="inlineStr">
        <is>
          <t>usr_f5e189a7df</t>
        </is>
      </c>
    </row>
    <row r="220">
      <c r="A220" t="inlineStr">
        <is>
          <t>evt-ai-0219</t>
        </is>
      </c>
      <c r="B220" t="inlineStr">
        <is>
          <t>follow</t>
        </is>
      </c>
      <c r="C220" t="inlineStr">
        <is>
          <t>2026-05-14 17:42:06</t>
        </is>
      </c>
      <c r="D220" t="n">
        <v>0</v>
      </c>
      <c r="F220" t="n">
        <v>0.9023</v>
      </c>
      <c r="G220" t="inlineStr">
        <is>
          <t>riesgoso</t>
        </is>
      </c>
      <c r="H220" t="inlineStr">
        <is>
          <t>revision_por_ia</t>
        </is>
      </c>
      <c r="I220" t="inlineStr">
        <is>
          <t>Pasa reglas duras, pero el modelo IA estima riesgo alto.</t>
        </is>
      </c>
      <c r="J220" t="inlineStr">
        <is>
          <t>usr_7d5d10d7d6</t>
        </is>
      </c>
      <c r="K220" t="inlineStr">
        <is>
          <t>usr_5c02c6ec94</t>
        </is>
      </c>
    </row>
    <row r="221">
      <c r="A221" t="inlineStr">
        <is>
          <t>evt-ai-0220</t>
        </is>
      </c>
      <c r="B221" t="inlineStr">
        <is>
          <t>follow</t>
        </is>
      </c>
      <c r="C221" t="inlineStr">
        <is>
          <t>2026-05-14 14:06:23</t>
        </is>
      </c>
      <c r="D221" t="n">
        <v>0</v>
      </c>
      <c r="F221" t="n">
        <v>0.9727</v>
      </c>
      <c r="G221" t="inlineStr">
        <is>
          <t>riesgoso</t>
        </is>
      </c>
      <c r="H221" t="inlineStr">
        <is>
          <t>revision_por_ia</t>
        </is>
      </c>
      <c r="I221" t="inlineStr">
        <is>
          <t>Pasa reglas duras, pero el modelo IA estima riesgo alto.</t>
        </is>
      </c>
      <c r="J221" t="inlineStr">
        <is>
          <t>usr_da560a10d4</t>
        </is>
      </c>
      <c r="K221" t="inlineStr">
        <is>
          <t>usr_8a29daf0ff</t>
        </is>
      </c>
    </row>
    <row r="222">
      <c r="A222" t="inlineStr">
        <is>
          <t>evt-ai-0221</t>
        </is>
      </c>
      <c r="B222" t="inlineStr">
        <is>
          <t>share</t>
        </is>
      </c>
      <c r="C222" t="inlineStr">
        <is>
          <t>2026-05-15 10:07:57</t>
        </is>
      </c>
      <c r="D222" t="n">
        <v>0</v>
      </c>
      <c r="E222" t="inlineStr">
        <is>
          <t>tipo de evento fuera del alcance</t>
        </is>
      </c>
      <c r="F222" t="n">
        <v>0.9998</v>
      </c>
      <c r="G222" t="inlineStr">
        <is>
          <t>riesgoso</t>
        </is>
      </c>
      <c r="H222" t="inlineStr">
        <is>
          <t>rechazado_por_reglas</t>
        </is>
      </c>
      <c r="I222" t="inlineStr">
        <is>
          <t>No pasa reglas duras del pipeline: tipo de evento fuera del alcance</t>
        </is>
      </c>
      <c r="J222" t="inlineStr">
        <is>
          <t>usr_edc881a46a</t>
        </is>
      </c>
      <c r="K222" t="inlineStr">
        <is>
          <t>usr_3817626772</t>
        </is>
      </c>
    </row>
    <row r="223">
      <c r="A223" t="inlineStr">
        <is>
          <t>evt-ai-0222</t>
        </is>
      </c>
      <c r="B223" t="inlineStr">
        <is>
          <t>follow</t>
        </is>
      </c>
      <c r="C223" t="inlineStr">
        <is>
          <t>2026-05-15 10:41:09</t>
        </is>
      </c>
      <c r="D223" t="n">
        <v>0</v>
      </c>
      <c r="F223" t="n">
        <v>0.6288</v>
      </c>
      <c r="G223" t="inlineStr">
        <is>
          <t>riesgoso</t>
        </is>
      </c>
      <c r="H223" t="inlineStr">
        <is>
          <t>revision_por_ia</t>
        </is>
      </c>
      <c r="I223" t="inlineStr">
        <is>
          <t>Pasa reglas duras, pero el modelo IA estima riesgo alto.</t>
        </is>
      </c>
      <c r="J223" t="inlineStr">
        <is>
          <t>usr_18089dbce9</t>
        </is>
      </c>
      <c r="K223" t="inlineStr">
        <is>
          <t>usr_2be201fbc0</t>
        </is>
      </c>
    </row>
    <row r="224">
      <c r="A224" t="inlineStr">
        <is>
          <t>evt-ai-0223</t>
        </is>
      </c>
      <c r="B224" t="inlineStr">
        <is>
          <t>comment</t>
        </is>
      </c>
      <c r="C224" t="inlineStr">
        <is>
          <t>2026-05-15 13:11:28</t>
        </is>
      </c>
      <c r="D224" t="n">
        <v>0</v>
      </c>
      <c r="F224" t="n">
        <v>0.1327</v>
      </c>
      <c r="G224" t="inlineStr">
        <is>
          <t>valido</t>
        </is>
      </c>
      <c r="H224" t="inlineStr">
        <is>
          <t>aprobado_para_notificar</t>
        </is>
      </c>
      <c r="I224" t="inlineStr">
        <is>
          <t>Pasa reglas duras y el modelo IA estima riesgo bajo.</t>
        </is>
      </c>
      <c r="J224" t="inlineStr">
        <is>
          <t>usr_cb37876945</t>
        </is>
      </c>
      <c r="K224" t="inlineStr">
        <is>
          <t>usr_c2ce937807</t>
        </is>
      </c>
    </row>
    <row r="225">
      <c r="A225" t="inlineStr">
        <is>
          <t>evt-ai-0224</t>
        </is>
      </c>
      <c r="B225" t="inlineStr">
        <is>
          <t>follow</t>
        </is>
      </c>
      <c r="C225" t="inlineStr">
        <is>
          <t>2026-05-14 18:01:25</t>
        </is>
      </c>
      <c r="D225" t="n">
        <v>0</v>
      </c>
      <c r="F225" t="n">
        <v>0.671</v>
      </c>
      <c r="G225" t="inlineStr">
        <is>
          <t>riesgoso</t>
        </is>
      </c>
      <c r="H225" t="inlineStr">
        <is>
          <t>revision_por_ia</t>
        </is>
      </c>
      <c r="I225" t="inlineStr">
        <is>
          <t>Pasa reglas duras, pero el modelo IA estima riesgo alto.</t>
        </is>
      </c>
      <c r="J225" t="inlineStr">
        <is>
          <t>usr_425fc38e93</t>
        </is>
      </c>
      <c r="K225" t="inlineStr">
        <is>
          <t>usr_2cf2e9a763</t>
        </is>
      </c>
    </row>
    <row r="226">
      <c r="A226" t="inlineStr">
        <is>
          <t>evt-ai-0225</t>
        </is>
      </c>
      <c r="B226" t="inlineStr">
        <is>
          <t>like</t>
        </is>
      </c>
      <c r="C226" t="inlineStr">
        <is>
          <t>2026-05-14 15:32:47</t>
        </is>
      </c>
      <c r="D226" t="n">
        <v>0</v>
      </c>
      <c r="F226" t="n">
        <v>0.9096</v>
      </c>
      <c r="G226" t="inlineStr">
        <is>
          <t>riesgoso</t>
        </is>
      </c>
      <c r="H226" t="inlineStr">
        <is>
          <t>revision_por_ia</t>
        </is>
      </c>
      <c r="I226" t="inlineStr">
        <is>
          <t>Pasa reglas duras, pero el modelo IA estima riesgo alto.</t>
        </is>
      </c>
      <c r="J226" t="inlineStr">
        <is>
          <t>usr_7c964e7ef8</t>
        </is>
      </c>
      <c r="K226" t="inlineStr">
        <is>
          <t>usr_9d0a74d731</t>
        </is>
      </c>
    </row>
    <row r="227">
      <c r="A227" t="inlineStr">
        <is>
          <t>evt-ai-0226</t>
        </is>
      </c>
      <c r="B227" t="inlineStr">
        <is>
          <t>like</t>
        </is>
      </c>
      <c r="C227" t="inlineStr">
        <is>
          <t>2026-05-15 03:46:47</t>
        </is>
      </c>
      <c r="D227" t="n">
        <v>0</v>
      </c>
      <c r="F227" t="n">
        <v>0.9187</v>
      </c>
      <c r="G227" t="inlineStr">
        <is>
          <t>riesgoso</t>
        </is>
      </c>
      <c r="H227" t="inlineStr">
        <is>
          <t>revision_por_ia</t>
        </is>
      </c>
      <c r="I227" t="inlineStr">
        <is>
          <t>Pasa reglas duras, pero el modelo IA estima riesgo alto.</t>
        </is>
      </c>
      <c r="J227" t="inlineStr">
        <is>
          <t>usr_7c964e7ef8</t>
        </is>
      </c>
      <c r="K227" t="inlineStr">
        <is>
          <t>usr_761dc39ec6</t>
        </is>
      </c>
    </row>
    <row r="228">
      <c r="A228" t="inlineStr">
        <is>
          <t>evt-ai-0227</t>
        </is>
      </c>
      <c r="B228" t="inlineStr">
        <is>
          <t>like</t>
        </is>
      </c>
      <c r="C228" t="inlineStr">
        <is>
          <t>2026-05-15 07:33:23</t>
        </is>
      </c>
      <c r="D228" t="n">
        <v>0</v>
      </c>
      <c r="F228" t="n">
        <v>0.2341</v>
      </c>
      <c r="G228" t="inlineStr">
        <is>
          <t>valido</t>
        </is>
      </c>
      <c r="H228" t="inlineStr">
        <is>
          <t>aprobado_para_notificar</t>
        </is>
      </c>
      <c r="I228" t="inlineStr">
        <is>
          <t>Pasa reglas duras y el modelo IA estima riesgo bajo.</t>
        </is>
      </c>
      <c r="J228" t="inlineStr">
        <is>
          <t>usr_b6cd348e85</t>
        </is>
      </c>
      <c r="K228" t="inlineStr">
        <is>
          <t>usr_2be201fbc0</t>
        </is>
      </c>
    </row>
    <row r="229">
      <c r="A229" t="inlineStr">
        <is>
          <t>evt-ai-0228</t>
        </is>
      </c>
      <c r="B229" t="inlineStr">
        <is>
          <t>like</t>
        </is>
      </c>
      <c r="C229" t="inlineStr">
        <is>
          <t>2026-05-15 01:31:19</t>
        </is>
      </c>
      <c r="D229" t="n">
        <v>0</v>
      </c>
      <c r="F229" t="n">
        <v>0.9973</v>
      </c>
      <c r="G229" t="inlineStr">
        <is>
          <t>riesgoso</t>
        </is>
      </c>
      <c r="H229" t="inlineStr">
        <is>
          <t>revision_por_ia</t>
        </is>
      </c>
      <c r="I229" t="inlineStr">
        <is>
          <t>Pasa reglas duras, pero el modelo IA estima riesgo alto.</t>
        </is>
      </c>
      <c r="J229" t="inlineStr">
        <is>
          <t>usr_9a7d18f155</t>
        </is>
      </c>
      <c r="K229" t="inlineStr">
        <is>
          <t>usr_f5e189a7df</t>
        </is>
      </c>
    </row>
    <row r="230">
      <c r="A230" t="inlineStr">
        <is>
          <t>evt-ai-0229</t>
        </is>
      </c>
      <c r="B230" t="inlineStr">
        <is>
          <t>comment</t>
        </is>
      </c>
      <c r="C230" t="inlineStr">
        <is>
          <t>2026-05-14 17:28:33</t>
        </is>
      </c>
      <c r="D230" t="n">
        <v>0</v>
      </c>
      <c r="F230" t="n">
        <v>0.7685</v>
      </c>
      <c r="G230" t="inlineStr">
        <is>
          <t>riesgoso</t>
        </is>
      </c>
      <c r="H230" t="inlineStr">
        <is>
          <t>revision_por_ia</t>
        </is>
      </c>
      <c r="I230" t="inlineStr">
        <is>
          <t>Pasa reglas duras, pero el modelo IA estima riesgo alto.</t>
        </is>
      </c>
      <c r="J230" t="inlineStr">
        <is>
          <t>usr_09adca1726</t>
        </is>
      </c>
      <c r="K230" t="inlineStr">
        <is>
          <t>usr_b773a73316</t>
        </is>
      </c>
    </row>
    <row r="231">
      <c r="A231" t="inlineStr">
        <is>
          <t>evt-ai-0230</t>
        </is>
      </c>
      <c r="B231" t="inlineStr">
        <is>
          <t>share</t>
        </is>
      </c>
      <c r="C231" t="inlineStr">
        <is>
          <t>2026-05-14 15:21:03</t>
        </is>
      </c>
      <c r="D231" t="n">
        <v>0</v>
      </c>
      <c r="E231" t="inlineStr">
        <is>
          <t>tipo de evento fuera del alcance; target_user_id vacio</t>
        </is>
      </c>
      <c r="F231" t="n">
        <v>1</v>
      </c>
      <c r="G231" t="inlineStr">
        <is>
          <t>riesgoso</t>
        </is>
      </c>
      <c r="H231" t="inlineStr">
        <is>
          <t>rechazado_por_reglas</t>
        </is>
      </c>
      <c r="I231" t="inlineStr">
        <is>
          <t>No pasa reglas duras del pipeline: tipo de evento fuera del alcance; target_user_id vacio</t>
        </is>
      </c>
      <c r="J231" t="inlineStr">
        <is>
          <t>usr_cb37876945</t>
        </is>
      </c>
      <c r="K231" t="inlineStr"/>
    </row>
    <row r="232">
      <c r="A232" t="inlineStr">
        <is>
          <t>evt-ai-0231</t>
        </is>
      </c>
      <c r="B232" t="inlineStr">
        <is>
          <t>like</t>
        </is>
      </c>
      <c r="C232" t="inlineStr">
        <is>
          <t>2026-05-15 06:53:41</t>
        </is>
      </c>
      <c r="D232" t="n">
        <v>0</v>
      </c>
      <c r="F232" t="n">
        <v>0.4362</v>
      </c>
      <c r="G232" t="inlineStr">
        <is>
          <t>valido</t>
        </is>
      </c>
      <c r="H232" t="inlineStr">
        <is>
          <t>aprobado_para_notificar</t>
        </is>
      </c>
      <c r="I232" t="inlineStr">
        <is>
          <t>Pasa reglas duras y el modelo IA estima riesgo bajo.</t>
        </is>
      </c>
      <c r="J232" t="inlineStr">
        <is>
          <t>usr_b83f10fbec</t>
        </is>
      </c>
      <c r="K232" t="inlineStr">
        <is>
          <t>usr_aebfc11156</t>
        </is>
      </c>
    </row>
    <row r="233">
      <c r="A233" t="inlineStr">
        <is>
          <t>evt-ai-0232</t>
        </is>
      </c>
      <c r="B233" t="inlineStr">
        <is>
          <t>follow</t>
        </is>
      </c>
      <c r="C233" t="inlineStr">
        <is>
          <t>2026-05-15 05:19:50</t>
        </is>
      </c>
      <c r="D233" t="n">
        <v>0</v>
      </c>
      <c r="F233" t="n">
        <v>0.801</v>
      </c>
      <c r="G233" t="inlineStr">
        <is>
          <t>riesgoso</t>
        </is>
      </c>
      <c r="H233" t="inlineStr">
        <is>
          <t>revision_por_ia</t>
        </is>
      </c>
      <c r="I233" t="inlineStr">
        <is>
          <t>Pasa reglas duras, pero el modelo IA estima riesgo alto.</t>
        </is>
      </c>
      <c r="J233" t="inlineStr">
        <is>
          <t>usr_d9957be2f5</t>
        </is>
      </c>
      <c r="K233" t="inlineStr">
        <is>
          <t>usr_eb5aff69bb</t>
        </is>
      </c>
    </row>
    <row r="234">
      <c r="A234" t="inlineStr">
        <is>
          <t>evt-ai-0233</t>
        </is>
      </c>
      <c r="B234" t="inlineStr">
        <is>
          <t>follow</t>
        </is>
      </c>
      <c r="C234" t="inlineStr">
        <is>
          <t>2026-05-14 13:31:30</t>
        </is>
      </c>
      <c r="D234" t="n">
        <v>0</v>
      </c>
      <c r="F234" t="n">
        <v>0.0562</v>
      </c>
      <c r="G234" t="inlineStr">
        <is>
          <t>valido</t>
        </is>
      </c>
      <c r="H234" t="inlineStr">
        <is>
          <t>aprobado_para_notificar</t>
        </is>
      </c>
      <c r="I234" t="inlineStr">
        <is>
          <t>Pasa reglas duras y el modelo IA estima riesgo bajo.</t>
        </is>
      </c>
      <c r="J234" t="inlineStr">
        <is>
          <t>usr_ad03fdb7f4</t>
        </is>
      </c>
      <c r="K234" t="inlineStr">
        <is>
          <t>usr_0bf6902cbc</t>
        </is>
      </c>
    </row>
    <row r="235">
      <c r="A235" t="inlineStr">
        <is>
          <t>evt-ai-0234</t>
        </is>
      </c>
      <c r="B235" t="inlineStr">
        <is>
          <t>comment</t>
        </is>
      </c>
      <c r="C235" t="inlineStr">
        <is>
          <t>2026-05-15 06:38:17</t>
        </is>
      </c>
      <c r="D235" t="n">
        <v>0</v>
      </c>
      <c r="F235" t="n">
        <v>0.1682</v>
      </c>
      <c r="G235" t="inlineStr">
        <is>
          <t>valido</t>
        </is>
      </c>
      <c r="H235" t="inlineStr">
        <is>
          <t>aprobado_para_notificar</t>
        </is>
      </c>
      <c r="I235" t="inlineStr">
        <is>
          <t>Pasa reglas duras y el modelo IA estima riesgo bajo.</t>
        </is>
      </c>
      <c r="J235" t="inlineStr">
        <is>
          <t>usr_c2f668fafc</t>
        </is>
      </c>
      <c r="K235" t="inlineStr">
        <is>
          <t>usr_4c3bd54aa4</t>
        </is>
      </c>
    </row>
    <row r="236">
      <c r="A236" t="inlineStr">
        <is>
          <t>evt-ai-0235</t>
        </is>
      </c>
      <c r="B236" t="inlineStr">
        <is>
          <t>like</t>
        </is>
      </c>
      <c r="C236" t="inlineStr">
        <is>
          <t>fecha-invalida</t>
        </is>
      </c>
      <c r="D236" t="n">
        <v>0</v>
      </c>
      <c r="E236" t="inlineStr">
        <is>
          <t>fecha invalida</t>
        </is>
      </c>
      <c r="F236" t="n">
        <v>0.9999</v>
      </c>
      <c r="G236" t="inlineStr">
        <is>
          <t>riesgoso</t>
        </is>
      </c>
      <c r="H236" t="inlineStr">
        <is>
          <t>rechazado_por_reglas</t>
        </is>
      </c>
      <c r="I236" t="inlineStr">
        <is>
          <t>No pasa reglas duras del pipeline: fecha invalida</t>
        </is>
      </c>
      <c r="J236" t="inlineStr">
        <is>
          <t>usr_6a809ae63c</t>
        </is>
      </c>
      <c r="K236" t="inlineStr">
        <is>
          <t>usr_8a29daf0ff</t>
        </is>
      </c>
    </row>
    <row r="237">
      <c r="A237" t="inlineStr">
        <is>
          <t>evt-ai-0236</t>
        </is>
      </c>
      <c r="B237" t="inlineStr">
        <is>
          <t>comment</t>
        </is>
      </c>
      <c r="C237" t="inlineStr">
        <is>
          <t>2026-05-14 21:43:20</t>
        </is>
      </c>
      <c r="D237" t="n">
        <v>0</v>
      </c>
      <c r="F237" t="n">
        <v>0.7712</v>
      </c>
      <c r="G237" t="inlineStr">
        <is>
          <t>riesgoso</t>
        </is>
      </c>
      <c r="H237" t="inlineStr">
        <is>
          <t>revision_por_ia</t>
        </is>
      </c>
      <c r="I237" t="inlineStr">
        <is>
          <t>Pasa reglas duras, pero el modelo IA estima riesgo alto.</t>
        </is>
      </c>
      <c r="J237" t="inlineStr">
        <is>
          <t>usr_08ed7d9d11</t>
        </is>
      </c>
      <c r="K237" t="inlineStr">
        <is>
          <t>usr_aebfc11156</t>
        </is>
      </c>
    </row>
    <row r="238">
      <c r="A238" t="inlineStr">
        <is>
          <t>evt-ai-0237</t>
        </is>
      </c>
      <c r="B238" t="inlineStr">
        <is>
          <t>share</t>
        </is>
      </c>
      <c r="C238" t="inlineStr">
        <is>
          <t>2026-05-14 22:23:21</t>
        </is>
      </c>
      <c r="D238" t="n">
        <v>0</v>
      </c>
      <c r="E238" t="inlineStr">
        <is>
          <t>tipo de evento fuera del alcance</t>
        </is>
      </c>
      <c r="F238" t="n">
        <v>1</v>
      </c>
      <c r="G238" t="inlineStr">
        <is>
          <t>riesgoso</t>
        </is>
      </c>
      <c r="H238" t="inlineStr">
        <is>
          <t>rechazado_por_reglas</t>
        </is>
      </c>
      <c r="I238" t="inlineStr">
        <is>
          <t>No pasa reglas duras del pipeline: tipo de evento fuera del alcance</t>
        </is>
      </c>
      <c r="J238" t="inlineStr">
        <is>
          <t>usr_8570e2c1ed</t>
        </is>
      </c>
      <c r="K238" t="inlineStr">
        <is>
          <t>usr_09d416aaef</t>
        </is>
      </c>
    </row>
    <row r="239">
      <c r="A239" t="inlineStr">
        <is>
          <t>evt-ai-0238</t>
        </is>
      </c>
      <c r="B239" t="inlineStr">
        <is>
          <t>follow</t>
        </is>
      </c>
      <c r="C239" t="inlineStr">
        <is>
          <t>2026-05-14 19:00:55</t>
        </is>
      </c>
      <c r="D239" t="n">
        <v>0</v>
      </c>
      <c r="F239" t="n">
        <v>0.1689</v>
      </c>
      <c r="G239" t="inlineStr">
        <is>
          <t>valido</t>
        </is>
      </c>
      <c r="H239" t="inlineStr">
        <is>
          <t>aprobado_para_notificar</t>
        </is>
      </c>
      <c r="I239" t="inlineStr">
        <is>
          <t>Pasa reglas duras y el modelo IA estima riesgo bajo.</t>
        </is>
      </c>
      <c r="J239" t="inlineStr">
        <is>
          <t>usr_bc5992d5a9</t>
        </is>
      </c>
      <c r="K239" t="inlineStr">
        <is>
          <t>usr_4c3bd54aa4</t>
        </is>
      </c>
    </row>
    <row r="240">
      <c r="A240" t="inlineStr">
        <is>
          <t>evt-ai-0239</t>
        </is>
      </c>
      <c r="B240" t="inlineStr">
        <is>
          <t>like</t>
        </is>
      </c>
      <c r="C240" t="inlineStr">
        <is>
          <t>2026-05-14 11:07:07</t>
        </is>
      </c>
      <c r="D240" t="n">
        <v>0</v>
      </c>
      <c r="E240" t="inlineStr">
        <is>
          <t>source_user_id vacio</t>
        </is>
      </c>
      <c r="F240" t="n">
        <v>0.9673</v>
      </c>
      <c r="G240" t="inlineStr">
        <is>
          <t>riesgoso</t>
        </is>
      </c>
      <c r="H240" t="inlineStr">
        <is>
          <t>rechazado_por_reglas</t>
        </is>
      </c>
      <c r="I240" t="inlineStr">
        <is>
          <t>No pasa reglas duras del pipeline: source_user_id vacio</t>
        </is>
      </c>
      <c r="J240" t="inlineStr"/>
      <c r="K240" t="inlineStr">
        <is>
          <t>usr_2a4eb3b8ef</t>
        </is>
      </c>
    </row>
    <row r="241">
      <c r="A241" t="inlineStr">
        <is>
          <t>evt-ai-0240</t>
        </is>
      </c>
      <c r="B241" t="inlineStr">
        <is>
          <t>like</t>
        </is>
      </c>
      <c r="C241" t="inlineStr">
        <is>
          <t>2026-05-14 22:15:03</t>
        </is>
      </c>
      <c r="D241" t="n">
        <v>0</v>
      </c>
      <c r="F241" t="n">
        <v>0.1092</v>
      </c>
      <c r="G241" t="inlineStr">
        <is>
          <t>valido</t>
        </is>
      </c>
      <c r="H241" t="inlineStr">
        <is>
          <t>aprobado_para_notificar</t>
        </is>
      </c>
      <c r="I241" t="inlineStr">
        <is>
          <t>Pasa reglas duras y el modelo IA estima riesgo bajo.</t>
        </is>
      </c>
      <c r="J241" t="inlineStr">
        <is>
          <t>usr_e61bb8644d</t>
        </is>
      </c>
      <c r="K241" t="inlineStr">
        <is>
          <t>usr_89852f3d5e</t>
        </is>
      </c>
    </row>
    <row r="242">
      <c r="A242" t="inlineStr">
        <is>
          <t>evt-ai-0241</t>
        </is>
      </c>
      <c r="B242" t="inlineStr">
        <is>
          <t>comment</t>
        </is>
      </c>
      <c r="C242" t="inlineStr">
        <is>
          <t>2026-05-14 19:00:29</t>
        </is>
      </c>
      <c r="D242" t="n">
        <v>0</v>
      </c>
      <c r="F242" t="n">
        <v>0.06859999999999999</v>
      </c>
      <c r="G242" t="inlineStr">
        <is>
          <t>valido</t>
        </is>
      </c>
      <c r="H242" t="inlineStr">
        <is>
          <t>aprobado_para_notificar</t>
        </is>
      </c>
      <c r="I242" t="inlineStr">
        <is>
          <t>Pasa reglas duras y el modelo IA estima riesgo bajo.</t>
        </is>
      </c>
      <c r="J242" t="inlineStr">
        <is>
          <t>usr_d03b2bfea8</t>
        </is>
      </c>
      <c r="K242" t="inlineStr">
        <is>
          <t>usr_393bf011c2</t>
        </is>
      </c>
    </row>
    <row r="243">
      <c r="A243" t="inlineStr">
        <is>
          <t>evt-ai-0242</t>
        </is>
      </c>
      <c r="B243" t="inlineStr">
        <is>
          <t>like</t>
        </is>
      </c>
      <c r="C243" t="inlineStr">
        <is>
          <t>2026-05-14 09:08:56</t>
        </is>
      </c>
      <c r="D243" t="n">
        <v>0</v>
      </c>
      <c r="F243" t="n">
        <v>0.9404</v>
      </c>
      <c r="G243" t="inlineStr">
        <is>
          <t>riesgoso</t>
        </is>
      </c>
      <c r="H243" t="inlineStr">
        <is>
          <t>revision_por_ia</t>
        </is>
      </c>
      <c r="I243" t="inlineStr">
        <is>
          <t>Pasa reglas duras, pero el modelo IA estima riesgo alto.</t>
        </is>
      </c>
      <c r="J243" t="inlineStr">
        <is>
          <t>usr_1dab497e70</t>
        </is>
      </c>
      <c r="K243" t="inlineStr">
        <is>
          <t>usr_7f2eba7275</t>
        </is>
      </c>
    </row>
    <row r="244">
      <c r="A244" t="inlineStr">
        <is>
          <t>evt-ai-0038</t>
        </is>
      </c>
      <c r="B244" t="inlineStr">
        <is>
          <t>follow</t>
        </is>
      </c>
      <c r="C244" t="inlineStr">
        <is>
          <t>2026-05-15 16:53:15</t>
        </is>
      </c>
      <c r="D244" t="n">
        <v>1</v>
      </c>
      <c r="E244" t="inlineStr">
        <is>
          <t>target_user_id vacio; evento duplicado</t>
        </is>
      </c>
      <c r="F244" t="n">
        <v>1</v>
      </c>
      <c r="G244" t="inlineStr">
        <is>
          <t>riesgoso</t>
        </is>
      </c>
      <c r="H244" t="inlineStr">
        <is>
          <t>rechazado_por_reglas</t>
        </is>
      </c>
      <c r="I244" t="inlineStr">
        <is>
          <t>No pasa reglas duras del pipeline: target_user_id vacio; evento duplicado</t>
        </is>
      </c>
      <c r="J244" t="inlineStr">
        <is>
          <t>usr_79325e20d8</t>
        </is>
      </c>
      <c r="K244" t="inlineStr"/>
    </row>
    <row r="245">
      <c r="A245" t="inlineStr">
        <is>
          <t>evt-ai-0244</t>
        </is>
      </c>
      <c r="B245" t="inlineStr">
        <is>
          <t>like</t>
        </is>
      </c>
      <c r="C245" t="inlineStr">
        <is>
          <t>2026-05-14 14:15:45</t>
        </is>
      </c>
      <c r="D245" t="n">
        <v>0</v>
      </c>
      <c r="F245" t="n">
        <v>0.9500999999999999</v>
      </c>
      <c r="G245" t="inlineStr">
        <is>
          <t>riesgoso</t>
        </is>
      </c>
      <c r="H245" t="inlineStr">
        <is>
          <t>revision_por_ia</t>
        </is>
      </c>
      <c r="I245" t="inlineStr">
        <is>
          <t>Pasa reglas duras, pero el modelo IA estima riesgo alto.</t>
        </is>
      </c>
      <c r="J245" t="inlineStr">
        <is>
          <t>usr_136765ddb6</t>
        </is>
      </c>
      <c r="K245" t="inlineStr">
        <is>
          <t>usr_57734e83ac</t>
        </is>
      </c>
    </row>
    <row r="246">
      <c r="A246" t="inlineStr">
        <is>
          <t>evt-ai-0245</t>
        </is>
      </c>
      <c r="B246" t="inlineStr">
        <is>
          <t>unknown</t>
        </is>
      </c>
      <c r="C246" t="inlineStr">
        <is>
          <t>2026-05-15 14:53:53</t>
        </is>
      </c>
      <c r="D246" t="n">
        <v>0</v>
      </c>
      <c r="E246" t="inlineStr">
        <is>
          <t>tipo de evento fuera del alcance; target_user_id vacio</t>
        </is>
      </c>
      <c r="F246" t="n">
        <v>1</v>
      </c>
      <c r="G246" t="inlineStr">
        <is>
          <t>riesgoso</t>
        </is>
      </c>
      <c r="H246" t="inlineStr">
        <is>
          <t>rechazado_por_reglas</t>
        </is>
      </c>
      <c r="I246" t="inlineStr">
        <is>
          <t>No pasa reglas duras del pipeline: tipo de evento fuera del alcance; target_user_id vacio</t>
        </is>
      </c>
      <c r="J246" t="inlineStr">
        <is>
          <t>usr_1dab497e70</t>
        </is>
      </c>
      <c r="K246" t="inlineStr"/>
    </row>
    <row r="247">
      <c r="A247" t="inlineStr">
        <is>
          <t>evt-ai-0246</t>
        </is>
      </c>
      <c r="B247" t="inlineStr">
        <is>
          <t>comment</t>
        </is>
      </c>
      <c r="C247" t="inlineStr">
        <is>
          <t>2026-05-15 06:40:06</t>
        </is>
      </c>
      <c r="D247" t="n">
        <v>0</v>
      </c>
      <c r="F247" t="n">
        <v>0.0835</v>
      </c>
      <c r="G247" t="inlineStr">
        <is>
          <t>valido</t>
        </is>
      </c>
      <c r="H247" t="inlineStr">
        <is>
          <t>aprobado_para_notificar</t>
        </is>
      </c>
      <c r="I247" t="inlineStr">
        <is>
          <t>Pasa reglas duras y el modelo IA estima riesgo bajo.</t>
        </is>
      </c>
      <c r="J247" t="inlineStr">
        <is>
          <t>usr_be416e496a</t>
        </is>
      </c>
      <c r="K247" t="inlineStr">
        <is>
          <t>usr_82c6f0f28e</t>
        </is>
      </c>
    </row>
    <row r="248">
      <c r="A248" t="inlineStr">
        <is>
          <t>evt-ai-0247</t>
        </is>
      </c>
      <c r="B248" t="inlineStr">
        <is>
          <t>follow</t>
        </is>
      </c>
      <c r="C248" t="inlineStr">
        <is>
          <t>2026-05-15 04:27:12</t>
        </is>
      </c>
      <c r="D248" t="n">
        <v>0</v>
      </c>
      <c r="E248" t="inlineStr">
        <is>
          <t>target_user_id vacio</t>
        </is>
      </c>
      <c r="F248" t="n">
        <v>0.9999</v>
      </c>
      <c r="G248" t="inlineStr">
        <is>
          <t>riesgoso</t>
        </is>
      </c>
      <c r="H248" t="inlineStr">
        <is>
          <t>rechazado_por_reglas</t>
        </is>
      </c>
      <c r="I248" t="inlineStr">
        <is>
          <t>No pasa reglas duras del pipeline: target_user_id vacio</t>
        </is>
      </c>
      <c r="J248" t="inlineStr">
        <is>
          <t>usr_c5d8d51090</t>
        </is>
      </c>
      <c r="K248" t="inlineStr"/>
    </row>
    <row r="249">
      <c r="A249" t="inlineStr">
        <is>
          <t>evt-ai-0248</t>
        </is>
      </c>
      <c r="B249" t="inlineStr">
        <is>
          <t>follow</t>
        </is>
      </c>
      <c r="C249" t="inlineStr">
        <is>
          <t>2026-05-15 04:38:23</t>
        </is>
      </c>
      <c r="D249" t="n">
        <v>0</v>
      </c>
      <c r="F249" t="n">
        <v>0.9919</v>
      </c>
      <c r="G249" t="inlineStr">
        <is>
          <t>riesgoso</t>
        </is>
      </c>
      <c r="H249" t="inlineStr">
        <is>
          <t>revision_por_ia</t>
        </is>
      </c>
      <c r="I249" t="inlineStr">
        <is>
          <t>Pasa reglas duras, pero el modelo IA estima riesgo alto.</t>
        </is>
      </c>
      <c r="J249" t="inlineStr">
        <is>
          <t>usr_6878113f5b</t>
        </is>
      </c>
      <c r="K249" t="inlineStr">
        <is>
          <t>usr_0bf6902cbc</t>
        </is>
      </c>
    </row>
    <row r="250">
      <c r="A250" t="inlineStr">
        <is>
          <t>evt-ai-0249</t>
        </is>
      </c>
      <c r="B250" t="inlineStr">
        <is>
          <t>follow</t>
        </is>
      </c>
      <c r="C250" t="inlineStr">
        <is>
          <t>2026-05-15 08:51:21</t>
        </is>
      </c>
      <c r="D250" t="n">
        <v>0</v>
      </c>
      <c r="F250" t="n">
        <v>0.3419</v>
      </c>
      <c r="G250" t="inlineStr">
        <is>
          <t>valido</t>
        </is>
      </c>
      <c r="H250" t="inlineStr">
        <is>
          <t>aprobado_para_notificar</t>
        </is>
      </c>
      <c r="I250" t="inlineStr">
        <is>
          <t>Pasa reglas duras y el modelo IA estima riesgo bajo.</t>
        </is>
      </c>
      <c r="J250" t="inlineStr">
        <is>
          <t>usr_661d720b75</t>
        </is>
      </c>
      <c r="K250" t="inlineStr">
        <is>
          <t>usr_e8d37ce880</t>
        </is>
      </c>
    </row>
    <row r="251">
      <c r="A251" t="inlineStr">
        <is>
          <t>evt-ai-0250</t>
        </is>
      </c>
      <c r="B251" t="inlineStr">
        <is>
          <t>share</t>
        </is>
      </c>
      <c r="C251" t="inlineStr">
        <is>
          <t>2026-05-15 15:36:17</t>
        </is>
      </c>
      <c r="D251" t="n">
        <v>0</v>
      </c>
      <c r="E251" t="inlineStr">
        <is>
          <t>tipo de evento fuera del alcance</t>
        </is>
      </c>
      <c r="F251" t="n">
        <v>0.9998</v>
      </c>
      <c r="G251" t="inlineStr">
        <is>
          <t>riesgoso</t>
        </is>
      </c>
      <c r="H251" t="inlineStr">
        <is>
          <t>rechazado_por_reglas</t>
        </is>
      </c>
      <c r="I251" t="inlineStr">
        <is>
          <t>No pasa reglas duras del pipeline: tipo de evento fuera del alcance</t>
        </is>
      </c>
      <c r="J251" t="inlineStr">
        <is>
          <t>usr_57d2a34a6e</t>
        </is>
      </c>
      <c r="K251" t="inlineStr">
        <is>
          <t>usr_7d096ac5cc</t>
        </is>
      </c>
    </row>
    <row r="252">
      <c r="A252" t="inlineStr">
        <is>
          <t>evt-ai-0251</t>
        </is>
      </c>
      <c r="B252" t="inlineStr">
        <is>
          <t>like</t>
        </is>
      </c>
      <c r="C252" t="inlineStr">
        <is>
          <t>2026-05-15 14:22:54</t>
        </is>
      </c>
      <c r="D252" t="n">
        <v>0</v>
      </c>
      <c r="F252" t="n">
        <v>0.002</v>
      </c>
      <c r="G252" t="inlineStr">
        <is>
          <t>valido</t>
        </is>
      </c>
      <c r="H252" t="inlineStr">
        <is>
          <t>aprobado_para_notificar</t>
        </is>
      </c>
      <c r="I252" t="inlineStr">
        <is>
          <t>Pasa reglas duras y el modelo IA estima riesgo bajo.</t>
        </is>
      </c>
      <c r="J252" t="inlineStr">
        <is>
          <t>usr_e0c5dc5643</t>
        </is>
      </c>
      <c r="K252" t="inlineStr">
        <is>
          <t>usr_39595f3aae</t>
        </is>
      </c>
    </row>
    <row r="253">
      <c r="A253" t="inlineStr">
        <is>
          <t>evt-ai-0252</t>
        </is>
      </c>
      <c r="B253" t="inlineStr">
        <is>
          <t>like</t>
        </is>
      </c>
      <c r="C253" t="inlineStr">
        <is>
          <t>2026-05-14 20:39:26</t>
        </is>
      </c>
      <c r="D253" t="n">
        <v>0</v>
      </c>
      <c r="F253" t="n">
        <v>0.33</v>
      </c>
      <c r="G253" t="inlineStr">
        <is>
          <t>valido</t>
        </is>
      </c>
      <c r="H253" t="inlineStr">
        <is>
          <t>aprobado_para_notificar</t>
        </is>
      </c>
      <c r="I253" t="inlineStr">
        <is>
          <t>Pasa reglas duras y el modelo IA estima riesgo bajo.</t>
        </is>
      </c>
      <c r="J253" t="inlineStr">
        <is>
          <t>usr_9133831994</t>
        </is>
      </c>
      <c r="K253" t="inlineStr">
        <is>
          <t>usr_b3d92d356e</t>
        </is>
      </c>
    </row>
    <row r="254">
      <c r="A254" t="inlineStr">
        <is>
          <t>evt-ai-0253</t>
        </is>
      </c>
      <c r="B254" t="inlineStr">
        <is>
          <t>like</t>
        </is>
      </c>
      <c r="C254" t="inlineStr">
        <is>
          <t>2026-05-14 15:40:54</t>
        </is>
      </c>
      <c r="D254" t="n">
        <v>0</v>
      </c>
      <c r="F254" t="n">
        <v>0.1391</v>
      </c>
      <c r="G254" t="inlineStr">
        <is>
          <t>valido</t>
        </is>
      </c>
      <c r="H254" t="inlineStr">
        <is>
          <t>aprobado_para_notificar</t>
        </is>
      </c>
      <c r="I254" t="inlineStr">
        <is>
          <t>Pasa reglas duras y el modelo IA estima riesgo bajo.</t>
        </is>
      </c>
      <c r="J254" t="inlineStr">
        <is>
          <t>usr_2f4335c070</t>
        </is>
      </c>
      <c r="K254" t="inlineStr">
        <is>
          <t>usr_cb78d6d6c0</t>
        </is>
      </c>
    </row>
    <row r="255">
      <c r="A255" t="inlineStr">
        <is>
          <t>evt-ai-0254</t>
        </is>
      </c>
      <c r="B255" t="inlineStr">
        <is>
          <t>comment</t>
        </is>
      </c>
      <c r="C255" t="inlineStr">
        <is>
          <t>fecha-invalida</t>
        </is>
      </c>
      <c r="D255" t="n">
        <v>0</v>
      </c>
      <c r="E255" t="inlineStr">
        <is>
          <t>fecha invalida</t>
        </is>
      </c>
      <c r="F255" t="n">
        <v>0.9999</v>
      </c>
      <c r="G255" t="inlineStr">
        <is>
          <t>riesgoso</t>
        </is>
      </c>
      <c r="H255" t="inlineStr">
        <is>
          <t>rechazado_por_reglas</t>
        </is>
      </c>
      <c r="I255" t="inlineStr">
        <is>
          <t>No pasa reglas duras del pipeline: fecha invalida</t>
        </is>
      </c>
      <c r="J255" t="inlineStr">
        <is>
          <t>usr_8cbbc7073f</t>
        </is>
      </c>
      <c r="K255" t="inlineStr">
        <is>
          <t>usr_a7f89d272a</t>
        </is>
      </c>
    </row>
    <row r="256">
      <c r="A256" t="inlineStr">
        <is>
          <t>evt-ai-0255</t>
        </is>
      </c>
      <c r="B256" t="inlineStr">
        <is>
          <t>follow</t>
        </is>
      </c>
      <c r="C256" t="inlineStr">
        <is>
          <t>2026-05-15 14:13:36</t>
        </is>
      </c>
      <c r="D256" t="n">
        <v>0</v>
      </c>
      <c r="E256" t="inlineStr">
        <is>
          <t>target_user_id vacio</t>
        </is>
      </c>
      <c r="F256" t="n">
        <v>0.9997</v>
      </c>
      <c r="G256" t="inlineStr">
        <is>
          <t>riesgoso</t>
        </is>
      </c>
      <c r="H256" t="inlineStr">
        <is>
          <t>rechazado_por_reglas</t>
        </is>
      </c>
      <c r="I256" t="inlineStr">
        <is>
          <t>No pasa reglas duras del pipeline: target_user_id vacio</t>
        </is>
      </c>
      <c r="J256" t="inlineStr">
        <is>
          <t>usr_18089dbce9</t>
        </is>
      </c>
      <c r="K256" t="inlineStr"/>
    </row>
    <row r="257">
      <c r="A257" t="inlineStr">
        <is>
          <t>evt-ai-0256</t>
        </is>
      </c>
      <c r="B257" t="inlineStr">
        <is>
          <t>share</t>
        </is>
      </c>
      <c r="C257" t="inlineStr">
        <is>
          <t>fecha-invalida</t>
        </is>
      </c>
      <c r="D257" t="n">
        <v>0</v>
      </c>
      <c r="E257" t="inlineStr">
        <is>
          <t>tipo de evento fuera del alcance; fecha invalida</t>
        </is>
      </c>
      <c r="F257" t="n">
        <v>1</v>
      </c>
      <c r="G257" t="inlineStr">
        <is>
          <t>riesgoso</t>
        </is>
      </c>
      <c r="H257" t="inlineStr">
        <is>
          <t>rechazado_por_reglas</t>
        </is>
      </c>
      <c r="I257" t="inlineStr">
        <is>
          <t>No pasa reglas duras del pipeline: tipo de evento fuera del alcance; fecha invalida</t>
        </is>
      </c>
      <c r="J257" t="inlineStr">
        <is>
          <t>usr_be416e496a</t>
        </is>
      </c>
      <c r="K257" t="inlineStr">
        <is>
          <t>usr_190297a1fb</t>
        </is>
      </c>
    </row>
    <row r="258">
      <c r="A258" t="inlineStr">
        <is>
          <t>evt-ai-0257</t>
        </is>
      </c>
      <c r="B258" t="inlineStr">
        <is>
          <t>comment</t>
        </is>
      </c>
      <c r="C258" t="inlineStr">
        <is>
          <t>2026-05-15 15:46:24</t>
        </is>
      </c>
      <c r="D258" t="n">
        <v>0</v>
      </c>
      <c r="F258" t="n">
        <v>0.0024</v>
      </c>
      <c r="G258" t="inlineStr">
        <is>
          <t>valido</t>
        </is>
      </c>
      <c r="H258" t="inlineStr">
        <is>
          <t>aprobado_para_notificar</t>
        </is>
      </c>
      <c r="I258" t="inlineStr">
        <is>
          <t>Pasa reglas duras y el modelo IA estima riesgo bajo.</t>
        </is>
      </c>
      <c r="J258" t="inlineStr">
        <is>
          <t>usr_110fddeb46</t>
        </is>
      </c>
      <c r="K258" t="inlineStr">
        <is>
          <t>usr_0002426889</t>
        </is>
      </c>
    </row>
    <row r="259">
      <c r="A259" t="inlineStr">
        <is>
          <t>evt-ai-0258</t>
        </is>
      </c>
      <c r="B259" t="inlineStr">
        <is>
          <t>unknown</t>
        </is>
      </c>
      <c r="C259" t="inlineStr">
        <is>
          <t>2026-05-15 05:52:53</t>
        </is>
      </c>
      <c r="D259" t="n">
        <v>0</v>
      </c>
      <c r="E259" t="inlineStr">
        <is>
          <t>tipo de evento fuera del alcance</t>
        </is>
      </c>
      <c r="F259" t="n">
        <v>1</v>
      </c>
      <c r="G259" t="inlineStr">
        <is>
          <t>riesgoso</t>
        </is>
      </c>
      <c r="H259" t="inlineStr">
        <is>
          <t>rechazado_por_reglas</t>
        </is>
      </c>
      <c r="I259" t="inlineStr">
        <is>
          <t>No pasa reglas duras del pipeline: tipo de evento fuera del alcance</t>
        </is>
      </c>
      <c r="J259" t="inlineStr">
        <is>
          <t>usr_8988b6a167</t>
        </is>
      </c>
      <c r="K259" t="inlineStr">
        <is>
          <t>usr_929dece3e7</t>
        </is>
      </c>
    </row>
    <row r="260">
      <c r="A260" t="inlineStr">
        <is>
          <t>evt-ai-0051</t>
        </is>
      </c>
      <c r="B260" t="inlineStr">
        <is>
          <t>comment</t>
        </is>
      </c>
      <c r="C260" t="inlineStr">
        <is>
          <t>fecha-invalida</t>
        </is>
      </c>
      <c r="D260" t="n">
        <v>1</v>
      </c>
      <c r="E260" t="inlineStr">
        <is>
          <t>fecha invalida; evento duplicado</t>
        </is>
      </c>
      <c r="F260" t="n">
        <v>1</v>
      </c>
      <c r="G260" t="inlineStr">
        <is>
          <t>riesgoso</t>
        </is>
      </c>
      <c r="H260" t="inlineStr">
        <is>
          <t>rechazado_por_reglas</t>
        </is>
      </c>
      <c r="I260" t="inlineStr">
        <is>
          <t>No pasa reglas duras del pipeline: fecha invalida; evento duplicado</t>
        </is>
      </c>
      <c r="J260" t="inlineStr">
        <is>
          <t>usr_93dc8435d7</t>
        </is>
      </c>
      <c r="K260" t="inlineStr">
        <is>
          <t>usr_8a29daf0ff</t>
        </is>
      </c>
    </row>
    <row r="261">
      <c r="A261" t="inlineStr">
        <is>
          <t>evt-ai-0260</t>
        </is>
      </c>
      <c r="B261" t="inlineStr">
        <is>
          <t>share</t>
        </is>
      </c>
      <c r="C261" t="inlineStr">
        <is>
          <t>2026-05-14 10:14:51</t>
        </is>
      </c>
      <c r="D261" t="n">
        <v>0</v>
      </c>
      <c r="E261" t="inlineStr">
        <is>
          <t>tipo de evento fuera del alcance</t>
        </is>
      </c>
      <c r="F261" t="n">
        <v>0.9872</v>
      </c>
      <c r="G261" t="inlineStr">
        <is>
          <t>riesgoso</t>
        </is>
      </c>
      <c r="H261" t="inlineStr">
        <is>
          <t>rechazado_por_reglas</t>
        </is>
      </c>
      <c r="I261" t="inlineStr">
        <is>
          <t>No pasa reglas duras del pipeline: tipo de evento fuera del alcance</t>
        </is>
      </c>
      <c r="J261" t="inlineStr">
        <is>
          <t>usr_03358de364</t>
        </is>
      </c>
      <c r="K261" t="inlineStr">
        <is>
          <t>usr_b3d92d356e</t>
        </is>
      </c>
    </row>
    <row r="262">
      <c r="A262" t="inlineStr">
        <is>
          <t>evt-ai-0261</t>
        </is>
      </c>
      <c r="B262" t="inlineStr">
        <is>
          <t>reaction</t>
        </is>
      </c>
      <c r="C262" t="inlineStr">
        <is>
          <t>2026-05-15 09:52:38</t>
        </is>
      </c>
      <c r="D262" t="n">
        <v>0</v>
      </c>
      <c r="E262" t="inlineStr">
        <is>
          <t>tipo de evento fuera del alcance; target_user_id vacio</t>
        </is>
      </c>
      <c r="F262" t="n">
        <v>0.9999</v>
      </c>
      <c r="G262" t="inlineStr">
        <is>
          <t>riesgoso</t>
        </is>
      </c>
      <c r="H262" t="inlineStr">
        <is>
          <t>rechazado_por_reglas</t>
        </is>
      </c>
      <c r="I262" t="inlineStr">
        <is>
          <t>No pasa reglas duras del pipeline: tipo de evento fuera del alcance; target_user_id vacio</t>
        </is>
      </c>
      <c r="J262" t="inlineStr">
        <is>
          <t>usr_03358de364</t>
        </is>
      </c>
      <c r="K262" t="inlineStr"/>
    </row>
    <row r="263">
      <c r="A263" t="inlineStr">
        <is>
          <t>evt-ai-0262</t>
        </is>
      </c>
      <c r="C263" t="inlineStr">
        <is>
          <t>2026-05-15 04:01:36</t>
        </is>
      </c>
      <c r="D263" t="n">
        <v>0</v>
      </c>
      <c r="E263" t="inlineStr">
        <is>
          <t>tipo de evento fuera del alcance</t>
        </is>
      </c>
      <c r="F263" t="n">
        <v>0.9738</v>
      </c>
      <c r="G263" t="inlineStr">
        <is>
          <t>riesgoso</t>
        </is>
      </c>
      <c r="H263" t="inlineStr">
        <is>
          <t>rechazado_por_reglas</t>
        </is>
      </c>
      <c r="I263" t="inlineStr">
        <is>
          <t>No pasa reglas duras del pipeline: tipo de evento fuera del alcance</t>
        </is>
      </c>
      <c r="J263" t="inlineStr">
        <is>
          <t>usr_84f1d51bf4</t>
        </is>
      </c>
      <c r="K263" t="inlineStr">
        <is>
          <t>usr_4d55e87a64</t>
        </is>
      </c>
    </row>
    <row r="264">
      <c r="A264" t="inlineStr">
        <is>
          <t>evt-ai-0263</t>
        </is>
      </c>
      <c r="C264" t="inlineStr">
        <is>
          <t>fecha-invalida</t>
        </is>
      </c>
      <c r="D264" t="n">
        <v>0</v>
      </c>
      <c r="E264" t="inlineStr">
        <is>
          <t>tipo de evento fuera del alcance; fecha invalida</t>
        </is>
      </c>
      <c r="F264" t="n">
        <v>1</v>
      </c>
      <c r="G264" t="inlineStr">
        <is>
          <t>riesgoso</t>
        </is>
      </c>
      <c r="H264" t="inlineStr">
        <is>
          <t>rechazado_por_reglas</t>
        </is>
      </c>
      <c r="I264" t="inlineStr">
        <is>
          <t>No pasa reglas duras del pipeline: tipo de evento fuera del alcance; fecha invalida</t>
        </is>
      </c>
      <c r="J264" t="inlineStr">
        <is>
          <t>usr_8451143fbc</t>
        </is>
      </c>
      <c r="K264" t="inlineStr">
        <is>
          <t>usr_95b696251d</t>
        </is>
      </c>
    </row>
    <row r="265">
      <c r="A265" t="inlineStr">
        <is>
          <t>evt-ai-0264</t>
        </is>
      </c>
      <c r="B265" t="inlineStr">
        <is>
          <t>follow</t>
        </is>
      </c>
      <c r="C265" t="inlineStr">
        <is>
          <t>2026-05-15 03:17:43</t>
        </is>
      </c>
      <c r="D265" t="n">
        <v>0</v>
      </c>
      <c r="F265" t="n">
        <v>0.0387</v>
      </c>
      <c r="G265" t="inlineStr">
        <is>
          <t>valido</t>
        </is>
      </c>
      <c r="H265" t="inlineStr">
        <is>
          <t>aprobado_para_notificar</t>
        </is>
      </c>
      <c r="I265" t="inlineStr">
        <is>
          <t>Pasa reglas duras y el modelo IA estima riesgo bajo.</t>
        </is>
      </c>
      <c r="J265" t="inlineStr">
        <is>
          <t>usr_1dab497e70</t>
        </is>
      </c>
      <c r="K265" t="inlineStr">
        <is>
          <t>usr_39595f3aae</t>
        </is>
      </c>
    </row>
    <row r="266">
      <c r="A266" t="inlineStr">
        <is>
          <t>evt-ai-0265</t>
        </is>
      </c>
      <c r="B266" t="inlineStr">
        <is>
          <t>like</t>
        </is>
      </c>
      <c r="C266" t="inlineStr">
        <is>
          <t>fecha-invalida</t>
        </is>
      </c>
      <c r="D266" t="n">
        <v>0</v>
      </c>
      <c r="E266" t="inlineStr">
        <is>
          <t>target_user_id vacio; fecha invalida</t>
        </is>
      </c>
      <c r="F266" t="n">
        <v>1</v>
      </c>
      <c r="G266" t="inlineStr">
        <is>
          <t>riesgoso</t>
        </is>
      </c>
      <c r="H266" t="inlineStr">
        <is>
          <t>rechazado_por_reglas</t>
        </is>
      </c>
      <c r="I266" t="inlineStr">
        <is>
          <t>No pasa reglas duras del pipeline: target_user_id vacio; fecha invalida</t>
        </is>
      </c>
      <c r="J266" t="inlineStr">
        <is>
          <t>usr_63fab06ae3</t>
        </is>
      </c>
      <c r="K266" t="inlineStr"/>
    </row>
    <row r="267">
      <c r="A267" t="inlineStr">
        <is>
          <t>evt-ai-0266</t>
        </is>
      </c>
      <c r="B267" t="inlineStr">
        <is>
          <t>like</t>
        </is>
      </c>
      <c r="C267" t="inlineStr">
        <is>
          <t>2026-05-15 11:51:32</t>
        </is>
      </c>
      <c r="D267" t="n">
        <v>0</v>
      </c>
      <c r="E267" t="inlineStr">
        <is>
          <t>target_user_id vacio</t>
        </is>
      </c>
      <c r="F267" t="n">
        <v>0.9641999999999999</v>
      </c>
      <c r="G267" t="inlineStr">
        <is>
          <t>riesgoso</t>
        </is>
      </c>
      <c r="H267" t="inlineStr">
        <is>
          <t>rechazado_por_reglas</t>
        </is>
      </c>
      <c r="I267" t="inlineStr">
        <is>
          <t>No pasa reglas duras del pipeline: target_user_id vacio</t>
        </is>
      </c>
      <c r="J267" t="inlineStr">
        <is>
          <t>usr_58b1409e87</t>
        </is>
      </c>
      <c r="K267" t="inlineStr"/>
    </row>
    <row r="268">
      <c r="A268" t="inlineStr">
        <is>
          <t>evt-ai-0267</t>
        </is>
      </c>
      <c r="B268" t="inlineStr">
        <is>
          <t>share</t>
        </is>
      </c>
      <c r="C268" t="inlineStr">
        <is>
          <t>2026-05-14 12:38:00</t>
        </is>
      </c>
      <c r="D268" t="n">
        <v>0</v>
      </c>
      <c r="E268" t="inlineStr">
        <is>
          <t>tipo de evento fuera del alcance</t>
        </is>
      </c>
      <c r="F268" t="n">
        <v>1</v>
      </c>
      <c r="G268" t="inlineStr">
        <is>
          <t>riesgoso</t>
        </is>
      </c>
      <c r="H268" t="inlineStr">
        <is>
          <t>rechazado_por_reglas</t>
        </is>
      </c>
      <c r="I268" t="inlineStr">
        <is>
          <t>No pasa reglas duras del pipeline: tipo de evento fuera del alcance</t>
        </is>
      </c>
      <c r="J268" t="inlineStr">
        <is>
          <t>usr_692824ba85</t>
        </is>
      </c>
      <c r="K268" t="inlineStr">
        <is>
          <t>usr_a3755491e5</t>
        </is>
      </c>
    </row>
    <row r="269">
      <c r="A269" t="inlineStr">
        <is>
          <t>evt-ai-0268</t>
        </is>
      </c>
      <c r="B269" t="inlineStr">
        <is>
          <t>like</t>
        </is>
      </c>
      <c r="C269" t="inlineStr">
        <is>
          <t>2026-05-14 12:24:03</t>
        </is>
      </c>
      <c r="D269" t="n">
        <v>0</v>
      </c>
      <c r="F269" t="n">
        <v>0.0027</v>
      </c>
      <c r="G269" t="inlineStr">
        <is>
          <t>valido</t>
        </is>
      </c>
      <c r="H269" t="inlineStr">
        <is>
          <t>aprobado_para_notificar</t>
        </is>
      </c>
      <c r="I269" t="inlineStr">
        <is>
          <t>Pasa reglas duras y el modelo IA estima riesgo bajo.</t>
        </is>
      </c>
      <c r="J269" t="inlineStr">
        <is>
          <t>usr_79325e20d8</t>
        </is>
      </c>
      <c r="K269" t="inlineStr">
        <is>
          <t>usr_3c0ae3932d</t>
        </is>
      </c>
    </row>
    <row r="270">
      <c r="A270" t="inlineStr">
        <is>
          <t>evt-ai-0269</t>
        </is>
      </c>
      <c r="B270" t="inlineStr">
        <is>
          <t>follow</t>
        </is>
      </c>
      <c r="C270" t="inlineStr">
        <is>
          <t>fecha-invalida</t>
        </is>
      </c>
      <c r="D270" t="n">
        <v>0</v>
      </c>
      <c r="E270" t="inlineStr">
        <is>
          <t>fecha invalida</t>
        </is>
      </c>
      <c r="F270" t="n">
        <v>0.9993</v>
      </c>
      <c r="G270" t="inlineStr">
        <is>
          <t>riesgoso</t>
        </is>
      </c>
      <c r="H270" t="inlineStr">
        <is>
          <t>rechazado_por_reglas</t>
        </is>
      </c>
      <c r="I270" t="inlineStr">
        <is>
          <t>No pasa reglas duras del pipeline: fecha invalida</t>
        </is>
      </c>
      <c r="J270" t="inlineStr">
        <is>
          <t>usr_a31196d6cd</t>
        </is>
      </c>
      <c r="K270" t="inlineStr">
        <is>
          <t>usr_0198af43b9</t>
        </is>
      </c>
    </row>
    <row r="271">
      <c r="A271" t="inlineStr">
        <is>
          <t>evt-ai-0270</t>
        </is>
      </c>
      <c r="B271" t="inlineStr">
        <is>
          <t>like</t>
        </is>
      </c>
      <c r="C271" t="inlineStr">
        <is>
          <t>2026-05-15 16:36:57</t>
        </is>
      </c>
      <c r="D271" t="n">
        <v>0</v>
      </c>
      <c r="F271" t="n">
        <v>0.07240000000000001</v>
      </c>
      <c r="G271" t="inlineStr">
        <is>
          <t>valido</t>
        </is>
      </c>
      <c r="H271" t="inlineStr">
        <is>
          <t>aprobado_para_notificar</t>
        </is>
      </c>
      <c r="I271" t="inlineStr">
        <is>
          <t>Pasa reglas duras y el modelo IA estima riesgo bajo.</t>
        </is>
      </c>
      <c r="J271" t="inlineStr">
        <is>
          <t>usr_b99fc4fe7a</t>
        </is>
      </c>
      <c r="K271" t="inlineStr">
        <is>
          <t>usr_929dece3e7</t>
        </is>
      </c>
    </row>
    <row r="272">
      <c r="A272" t="inlineStr">
        <is>
          <t>evt-ai-0271</t>
        </is>
      </c>
      <c r="B272" t="inlineStr">
        <is>
          <t>unknown</t>
        </is>
      </c>
      <c r="C272" t="inlineStr">
        <is>
          <t>2026-05-15 03:49:31</t>
        </is>
      </c>
      <c r="D272" t="n">
        <v>0</v>
      </c>
      <c r="E272" t="inlineStr">
        <is>
          <t>tipo de evento fuera del alcance</t>
        </is>
      </c>
      <c r="F272" t="n">
        <v>0.9871</v>
      </c>
      <c r="G272" t="inlineStr">
        <is>
          <t>riesgoso</t>
        </is>
      </c>
      <c r="H272" t="inlineStr">
        <is>
          <t>rechazado_por_reglas</t>
        </is>
      </c>
      <c r="I272" t="inlineStr">
        <is>
          <t>No pasa reglas duras del pipeline: tipo de evento fuera del alcance</t>
        </is>
      </c>
      <c r="J272" t="inlineStr">
        <is>
          <t>usr_7d5d10d7d6</t>
        </is>
      </c>
      <c r="K272" t="inlineStr">
        <is>
          <t>usr_862117b40d</t>
        </is>
      </c>
    </row>
    <row r="273">
      <c r="A273" t="inlineStr">
        <is>
          <t>evt-ai-0272</t>
        </is>
      </c>
      <c r="B273" t="inlineStr">
        <is>
          <t>follow</t>
        </is>
      </c>
      <c r="C273" t="inlineStr">
        <is>
          <t>2026-05-15 04:40:20</t>
        </is>
      </c>
      <c r="D273" t="n">
        <v>0</v>
      </c>
      <c r="E273" t="inlineStr">
        <is>
          <t>target_user_id vacio</t>
        </is>
      </c>
      <c r="F273" t="n">
        <v>0.9657</v>
      </c>
      <c r="G273" t="inlineStr">
        <is>
          <t>riesgoso</t>
        </is>
      </c>
      <c r="H273" t="inlineStr">
        <is>
          <t>rechazado_por_reglas</t>
        </is>
      </c>
      <c r="I273" t="inlineStr">
        <is>
          <t>No pasa reglas duras del pipeline: target_user_id vacio</t>
        </is>
      </c>
      <c r="J273" t="inlineStr">
        <is>
          <t>usr_24ee51a333</t>
        </is>
      </c>
      <c r="K273" t="inlineStr"/>
    </row>
    <row r="274">
      <c r="A274" t="inlineStr">
        <is>
          <t>evt-ai-0273</t>
        </is>
      </c>
      <c r="B274" t="inlineStr">
        <is>
          <t>follow</t>
        </is>
      </c>
      <c r="C274" t="inlineStr">
        <is>
          <t>2026-05-15 00:13:57</t>
        </is>
      </c>
      <c r="D274" t="n">
        <v>0</v>
      </c>
      <c r="F274" t="n">
        <v>0.9560999999999999</v>
      </c>
      <c r="G274" t="inlineStr">
        <is>
          <t>riesgoso</t>
        </is>
      </c>
      <c r="H274" t="inlineStr">
        <is>
          <t>revision_por_ia</t>
        </is>
      </c>
      <c r="I274" t="inlineStr">
        <is>
          <t>Pasa reglas duras, pero el modelo IA estima riesgo alto.</t>
        </is>
      </c>
      <c r="J274" t="inlineStr">
        <is>
          <t>usr_03358de364</t>
        </is>
      </c>
      <c r="K274" t="inlineStr">
        <is>
          <t>usr_2b4cc7026f</t>
        </is>
      </c>
    </row>
    <row r="275">
      <c r="A275" t="inlineStr">
        <is>
          <t>evt-ai-0009</t>
        </is>
      </c>
      <c r="C275" t="inlineStr">
        <is>
          <t>2026-05-14 14:24:53</t>
        </is>
      </c>
      <c r="D275" t="n">
        <v>1</v>
      </c>
      <c r="E275" t="inlineStr">
        <is>
          <t>tipo de evento fuera del alcance; evento duplicado</t>
        </is>
      </c>
      <c r="F275" t="n">
        <v>1</v>
      </c>
      <c r="G275" t="inlineStr">
        <is>
          <t>riesgoso</t>
        </is>
      </c>
      <c r="H275" t="inlineStr">
        <is>
          <t>rechazado_por_reglas</t>
        </is>
      </c>
      <c r="I275" t="inlineStr">
        <is>
          <t>No pasa reglas duras del pipeline: tipo de evento fuera del alcance; evento duplicado</t>
        </is>
      </c>
      <c r="J275" t="inlineStr">
        <is>
          <t>usr_fde37abc29</t>
        </is>
      </c>
      <c r="K275" t="inlineStr">
        <is>
          <t>usr_bd42fc0258</t>
        </is>
      </c>
    </row>
    <row r="276">
      <c r="A276" t="inlineStr">
        <is>
          <t>evt-ai-0275</t>
        </is>
      </c>
      <c r="B276" t="inlineStr">
        <is>
          <t>like</t>
        </is>
      </c>
      <c r="C276" t="inlineStr">
        <is>
          <t>2026-05-14 18:22:26</t>
        </is>
      </c>
      <c r="D276" t="n">
        <v>0</v>
      </c>
      <c r="F276" t="n">
        <v>0.006</v>
      </c>
      <c r="G276" t="inlineStr">
        <is>
          <t>valido</t>
        </is>
      </c>
      <c r="H276" t="inlineStr">
        <is>
          <t>aprobado_para_notificar</t>
        </is>
      </c>
      <c r="I276" t="inlineStr">
        <is>
          <t>Pasa reglas duras y el modelo IA estima riesgo bajo.</t>
        </is>
      </c>
      <c r="J276" t="inlineStr">
        <is>
          <t>usr_6be29c55f3</t>
        </is>
      </c>
      <c r="K276" t="inlineStr">
        <is>
          <t>usr_deab8601af</t>
        </is>
      </c>
    </row>
    <row r="277">
      <c r="A277" t="inlineStr">
        <is>
          <t>evt-ai-0276</t>
        </is>
      </c>
      <c r="B277" t="inlineStr">
        <is>
          <t>comment</t>
        </is>
      </c>
      <c r="C277" t="inlineStr">
        <is>
          <t>2026-05-14 17:09:56</t>
        </is>
      </c>
      <c r="D277" t="n">
        <v>0</v>
      </c>
      <c r="F277" t="n">
        <v>0.8967000000000001</v>
      </c>
      <c r="G277" t="inlineStr">
        <is>
          <t>riesgoso</t>
        </is>
      </c>
      <c r="H277" t="inlineStr">
        <is>
          <t>revision_por_ia</t>
        </is>
      </c>
      <c r="I277" t="inlineStr">
        <is>
          <t>Pasa reglas duras, pero el modelo IA estima riesgo alto.</t>
        </is>
      </c>
      <c r="J277" t="inlineStr">
        <is>
          <t>usr_fcc5d96ab4</t>
        </is>
      </c>
      <c r="K277" t="inlineStr">
        <is>
          <t>usr_877b920a3f</t>
        </is>
      </c>
    </row>
    <row r="278">
      <c r="A278" t="inlineStr">
        <is>
          <t>evt-ai-0277</t>
        </is>
      </c>
      <c r="B278" t="inlineStr">
        <is>
          <t>comment</t>
        </is>
      </c>
      <c r="C278" t="inlineStr">
        <is>
          <t>fecha-invalida</t>
        </is>
      </c>
      <c r="D278" t="n">
        <v>0</v>
      </c>
      <c r="E278" t="inlineStr">
        <is>
          <t>fecha invalida</t>
        </is>
      </c>
      <c r="F278" t="n">
        <v>0.9888</v>
      </c>
      <c r="G278" t="inlineStr">
        <is>
          <t>riesgoso</t>
        </is>
      </c>
      <c r="H278" t="inlineStr">
        <is>
          <t>rechazado_por_reglas</t>
        </is>
      </c>
      <c r="I278" t="inlineStr">
        <is>
          <t>No pasa reglas duras del pipeline: fecha invalida</t>
        </is>
      </c>
      <c r="J278" t="inlineStr">
        <is>
          <t>usr_6be29c55f3</t>
        </is>
      </c>
      <c r="K278" t="inlineStr">
        <is>
          <t>usr_57734e83ac</t>
        </is>
      </c>
    </row>
    <row r="279">
      <c r="A279" t="inlineStr">
        <is>
          <t>evt-ai-0278</t>
        </is>
      </c>
      <c r="B279" t="inlineStr">
        <is>
          <t>like</t>
        </is>
      </c>
      <c r="C279" t="inlineStr">
        <is>
          <t>2026-05-15 12:47:28</t>
        </is>
      </c>
      <c r="D279" t="n">
        <v>0</v>
      </c>
      <c r="F279" t="n">
        <v>0.0038</v>
      </c>
      <c r="G279" t="inlineStr">
        <is>
          <t>valido</t>
        </is>
      </c>
      <c r="H279" t="inlineStr">
        <is>
          <t>aprobado_para_notificar</t>
        </is>
      </c>
      <c r="I279" t="inlineStr">
        <is>
          <t>Pasa reglas duras y el modelo IA estima riesgo bajo.</t>
        </is>
      </c>
      <c r="J279" t="inlineStr">
        <is>
          <t>usr_425fc38e93</t>
        </is>
      </c>
      <c r="K279" t="inlineStr">
        <is>
          <t>usr_862117b40d</t>
        </is>
      </c>
    </row>
    <row r="280">
      <c r="A280" t="inlineStr">
        <is>
          <t>evt-ai-0279</t>
        </is>
      </c>
      <c r="B280" t="inlineStr">
        <is>
          <t>comment</t>
        </is>
      </c>
      <c r="C280" t="inlineStr">
        <is>
          <t>2026-05-15 08:11:31</t>
        </is>
      </c>
      <c r="D280" t="n">
        <v>0</v>
      </c>
      <c r="F280" t="n">
        <v>0.448</v>
      </c>
      <c r="G280" t="inlineStr">
        <is>
          <t>valido</t>
        </is>
      </c>
      <c r="H280" t="inlineStr">
        <is>
          <t>aprobado_para_notificar</t>
        </is>
      </c>
      <c r="I280" t="inlineStr">
        <is>
          <t>Pasa reglas duras y el modelo IA estima riesgo bajo.</t>
        </is>
      </c>
      <c r="J280" t="inlineStr">
        <is>
          <t>usr_8cbbc7073f</t>
        </is>
      </c>
      <c r="K280" t="inlineStr">
        <is>
          <t>usr_7d096ac5cc</t>
        </is>
      </c>
    </row>
    <row r="281">
      <c r="A281" t="inlineStr">
        <is>
          <t>evt-ai-0280</t>
        </is>
      </c>
      <c r="B281" t="inlineStr">
        <is>
          <t>like</t>
        </is>
      </c>
      <c r="C281" t="inlineStr">
        <is>
          <t>2026-05-14 23:09:51</t>
        </is>
      </c>
      <c r="D281" t="n">
        <v>0</v>
      </c>
      <c r="F281" t="n">
        <v>0.8824</v>
      </c>
      <c r="G281" t="inlineStr">
        <is>
          <t>riesgoso</t>
        </is>
      </c>
      <c r="H281" t="inlineStr">
        <is>
          <t>revision_por_ia</t>
        </is>
      </c>
      <c r="I281" t="inlineStr">
        <is>
          <t>Pasa reglas duras, pero el modelo IA estima riesgo alto.</t>
        </is>
      </c>
      <c r="J281" t="inlineStr">
        <is>
          <t>usr_08ed7d9d11</t>
        </is>
      </c>
      <c r="K281" t="inlineStr">
        <is>
          <t>usr_8b66188b3c</t>
        </is>
      </c>
    </row>
    <row r="282">
      <c r="A282" t="inlineStr">
        <is>
          <t>evt-ai-0281</t>
        </is>
      </c>
      <c r="B282" t="inlineStr">
        <is>
          <t>unknown</t>
        </is>
      </c>
      <c r="C282" t="inlineStr">
        <is>
          <t>2026-05-15 07:17:16</t>
        </is>
      </c>
      <c r="D282" t="n">
        <v>0</v>
      </c>
      <c r="E282" t="inlineStr">
        <is>
          <t>tipo de evento fuera del alcance; target_user_id vacio</t>
        </is>
      </c>
      <c r="F282" t="n">
        <v>1</v>
      </c>
      <c r="G282" t="inlineStr">
        <is>
          <t>riesgoso</t>
        </is>
      </c>
      <c r="H282" t="inlineStr">
        <is>
          <t>rechazado_por_reglas</t>
        </is>
      </c>
      <c r="I282" t="inlineStr">
        <is>
          <t>No pasa reglas duras del pipeline: tipo de evento fuera del alcance; target_user_id vacio</t>
        </is>
      </c>
      <c r="J282" t="inlineStr">
        <is>
          <t>usr_d9957be2f5</t>
        </is>
      </c>
      <c r="K282" t="inlineStr"/>
    </row>
    <row r="283">
      <c r="A283" t="inlineStr">
        <is>
          <t>evt-ai-0282</t>
        </is>
      </c>
      <c r="B283" t="inlineStr">
        <is>
          <t>like</t>
        </is>
      </c>
      <c r="C283" t="inlineStr">
        <is>
          <t>2026-05-15 17:15:13</t>
        </is>
      </c>
      <c r="D283" t="n">
        <v>0</v>
      </c>
      <c r="F283" t="n">
        <v>0.168</v>
      </c>
      <c r="G283" t="inlineStr">
        <is>
          <t>valido</t>
        </is>
      </c>
      <c r="H283" t="inlineStr">
        <is>
          <t>aprobado_para_notificar</t>
        </is>
      </c>
      <c r="I283" t="inlineStr">
        <is>
          <t>Pasa reglas duras y el modelo IA estima riesgo bajo.</t>
        </is>
      </c>
      <c r="J283" t="inlineStr">
        <is>
          <t>usr_d9957be2f5</t>
        </is>
      </c>
      <c r="K283" t="inlineStr">
        <is>
          <t>usr_82c6f0f28e</t>
        </is>
      </c>
    </row>
    <row r="284">
      <c r="A284" t="inlineStr">
        <is>
          <t>evt-ai-0283</t>
        </is>
      </c>
      <c r="B284" t="inlineStr">
        <is>
          <t>comment</t>
        </is>
      </c>
      <c r="C284" t="inlineStr">
        <is>
          <t>2026-05-14 11:39:27</t>
        </is>
      </c>
      <c r="D284" t="n">
        <v>0</v>
      </c>
      <c r="F284" t="n">
        <v>0.0573</v>
      </c>
      <c r="G284" t="inlineStr">
        <is>
          <t>valido</t>
        </is>
      </c>
      <c r="H284" t="inlineStr">
        <is>
          <t>aprobado_para_notificar</t>
        </is>
      </c>
      <c r="I284" t="inlineStr">
        <is>
          <t>Pasa reglas duras y el modelo IA estima riesgo bajo.</t>
        </is>
      </c>
      <c r="J284" t="inlineStr">
        <is>
          <t>usr_8284fc2c6c</t>
        </is>
      </c>
      <c r="K284" t="inlineStr">
        <is>
          <t>usr_c51bf1b223</t>
        </is>
      </c>
    </row>
    <row r="285">
      <c r="A285" t="inlineStr">
        <is>
          <t>evt-ai-0025</t>
        </is>
      </c>
      <c r="B285" t="inlineStr">
        <is>
          <t>like</t>
        </is>
      </c>
      <c r="C285" t="inlineStr">
        <is>
          <t>2026-05-14 13:02:11</t>
        </is>
      </c>
      <c r="D285" t="n">
        <v>1</v>
      </c>
      <c r="E285" t="inlineStr">
        <is>
          <t>evento duplicado</t>
        </is>
      </c>
      <c r="F285" t="n">
        <v>0.997</v>
      </c>
      <c r="G285" t="inlineStr">
        <is>
          <t>riesgoso</t>
        </is>
      </c>
      <c r="H285" t="inlineStr">
        <is>
          <t>rechazado_por_reglas</t>
        </is>
      </c>
      <c r="I285" t="inlineStr">
        <is>
          <t>No pasa reglas duras del pipeline: evento duplicado</t>
        </is>
      </c>
      <c r="J285" t="inlineStr">
        <is>
          <t>usr_a9f47b814b</t>
        </is>
      </c>
      <c r="K285" t="inlineStr">
        <is>
          <t>usr_6bdc800515</t>
        </is>
      </c>
    </row>
    <row r="286">
      <c r="A286" t="inlineStr">
        <is>
          <t>evt-ai-0285</t>
        </is>
      </c>
      <c r="B286" t="inlineStr">
        <is>
          <t>comment</t>
        </is>
      </c>
      <c r="C286" t="inlineStr">
        <is>
          <t>2026-05-15 07:18:36</t>
        </is>
      </c>
      <c r="D286" t="n">
        <v>0</v>
      </c>
      <c r="F286" t="n">
        <v>0.0249</v>
      </c>
      <c r="G286" t="inlineStr">
        <is>
          <t>valido</t>
        </is>
      </c>
      <c r="H286" t="inlineStr">
        <is>
          <t>aprobado_para_notificar</t>
        </is>
      </c>
      <c r="I286" t="inlineStr">
        <is>
          <t>Pasa reglas duras y el modelo IA estima riesgo bajo.</t>
        </is>
      </c>
      <c r="J286" t="inlineStr">
        <is>
          <t>usr_ea067451d2</t>
        </is>
      </c>
      <c r="K286" t="inlineStr">
        <is>
          <t>usr_b773a73316</t>
        </is>
      </c>
    </row>
    <row r="287">
      <c r="A287" t="inlineStr">
        <is>
          <t>evt-ai-0023</t>
        </is>
      </c>
      <c r="B287" t="inlineStr">
        <is>
          <t>comment</t>
        </is>
      </c>
      <c r="C287" t="inlineStr">
        <is>
          <t>2026-05-15 10:23:41</t>
        </is>
      </c>
      <c r="D287" t="n">
        <v>1</v>
      </c>
      <c r="E287" t="inlineStr">
        <is>
          <t>evento duplicado</t>
        </is>
      </c>
      <c r="F287" t="n">
        <v>0.8123</v>
      </c>
      <c r="G287" t="inlineStr">
        <is>
          <t>riesgoso</t>
        </is>
      </c>
      <c r="H287" t="inlineStr">
        <is>
          <t>rechazado_por_reglas</t>
        </is>
      </c>
      <c r="I287" t="inlineStr">
        <is>
          <t>No pasa reglas duras del pipeline: evento duplicado</t>
        </is>
      </c>
      <c r="J287" t="inlineStr">
        <is>
          <t>usr_7d5d10d7d6</t>
        </is>
      </c>
      <c r="K287" t="inlineStr">
        <is>
          <t>usr_4d55e87a64</t>
        </is>
      </c>
    </row>
    <row r="288">
      <c r="A288" t="inlineStr">
        <is>
          <t>evt-ai-0287</t>
        </is>
      </c>
      <c r="B288" t="inlineStr">
        <is>
          <t>comment</t>
        </is>
      </c>
      <c r="C288" t="inlineStr">
        <is>
          <t>2026-05-14 17:36:23</t>
        </is>
      </c>
      <c r="D288" t="n">
        <v>0</v>
      </c>
      <c r="F288" t="n">
        <v>0.0055</v>
      </c>
      <c r="G288" t="inlineStr">
        <is>
          <t>valido</t>
        </is>
      </c>
      <c r="H288" t="inlineStr">
        <is>
          <t>aprobado_para_notificar</t>
        </is>
      </c>
      <c r="I288" t="inlineStr">
        <is>
          <t>Pasa reglas duras y el modelo IA estima riesgo bajo.</t>
        </is>
      </c>
      <c r="J288" t="inlineStr">
        <is>
          <t>usr_24ee51a333</t>
        </is>
      </c>
      <c r="K288" t="inlineStr">
        <is>
          <t>usr_0bf6902cbc</t>
        </is>
      </c>
    </row>
    <row r="289">
      <c r="A289" t="inlineStr">
        <is>
          <t>evt-ai-0288</t>
        </is>
      </c>
      <c r="B289" t="inlineStr">
        <is>
          <t>follow</t>
        </is>
      </c>
      <c r="C289" t="inlineStr">
        <is>
          <t>2026-05-15 14:07:41</t>
        </is>
      </c>
      <c r="D289" t="n">
        <v>0</v>
      </c>
      <c r="F289" t="n">
        <v>0.07199999999999999</v>
      </c>
      <c r="G289" t="inlineStr">
        <is>
          <t>valido</t>
        </is>
      </c>
      <c r="H289" t="inlineStr">
        <is>
          <t>aprobado_para_notificar</t>
        </is>
      </c>
      <c r="I289" t="inlineStr">
        <is>
          <t>Pasa reglas duras y el modelo IA estima riesgo bajo.</t>
        </is>
      </c>
      <c r="J289" t="inlineStr">
        <is>
          <t>usr_24ee51a333</t>
        </is>
      </c>
      <c r="K289" t="inlineStr">
        <is>
          <t>usr_45263ffab5</t>
        </is>
      </c>
    </row>
    <row r="290">
      <c r="A290" t="inlineStr">
        <is>
          <t>evt-ai-0289</t>
        </is>
      </c>
      <c r="B290" t="inlineStr">
        <is>
          <t>follow</t>
        </is>
      </c>
      <c r="C290" t="inlineStr">
        <is>
          <t>2026-05-15 06:32:47</t>
        </is>
      </c>
      <c r="D290" t="n">
        <v>0</v>
      </c>
      <c r="F290" t="n">
        <v>0.9786</v>
      </c>
      <c r="G290" t="inlineStr">
        <is>
          <t>riesgoso</t>
        </is>
      </c>
      <c r="H290" t="inlineStr">
        <is>
          <t>revision_por_ia</t>
        </is>
      </c>
      <c r="I290" t="inlineStr">
        <is>
          <t>Pasa reglas duras, pero el modelo IA estima riesgo alto.</t>
        </is>
      </c>
      <c r="J290" t="inlineStr">
        <is>
          <t>usr_ea067451d2</t>
        </is>
      </c>
      <c r="K290" t="inlineStr">
        <is>
          <t>usr_fe3749a261</t>
        </is>
      </c>
    </row>
    <row r="291">
      <c r="A291" t="inlineStr">
        <is>
          <t>evt-ai-0290</t>
        </is>
      </c>
      <c r="B291" t="inlineStr">
        <is>
          <t>share</t>
        </is>
      </c>
      <c r="C291" t="inlineStr">
        <is>
          <t>2026-05-14 23:28:12</t>
        </is>
      </c>
      <c r="D291" t="n">
        <v>0</v>
      </c>
      <c r="E291" t="inlineStr">
        <is>
          <t>tipo de evento fuera del alcance</t>
        </is>
      </c>
      <c r="F291" t="n">
        <v>1</v>
      </c>
      <c r="G291" t="inlineStr">
        <is>
          <t>riesgoso</t>
        </is>
      </c>
      <c r="H291" t="inlineStr">
        <is>
          <t>rechazado_por_reglas</t>
        </is>
      </c>
      <c r="I291" t="inlineStr">
        <is>
          <t>No pasa reglas duras del pipeline: tipo de evento fuera del alcance</t>
        </is>
      </c>
      <c r="J291" t="inlineStr">
        <is>
          <t>usr_c0fcf075e9</t>
        </is>
      </c>
      <c r="K291" t="inlineStr">
        <is>
          <t>usr_3817626772</t>
        </is>
      </c>
    </row>
    <row r="292">
      <c r="A292" t="inlineStr">
        <is>
          <t>evt-ai-0291</t>
        </is>
      </c>
      <c r="B292" t="inlineStr">
        <is>
          <t>unknown</t>
        </is>
      </c>
      <c r="C292" t="inlineStr">
        <is>
          <t>2026-05-15 16:22:31</t>
        </is>
      </c>
      <c r="D292" t="n">
        <v>0</v>
      </c>
      <c r="E292" t="inlineStr">
        <is>
          <t>tipo de evento fuera del alcance</t>
        </is>
      </c>
      <c r="F292" t="n">
        <v>0.9999</v>
      </c>
      <c r="G292" t="inlineStr">
        <is>
          <t>riesgoso</t>
        </is>
      </c>
      <c r="H292" t="inlineStr">
        <is>
          <t>rechazado_por_reglas</t>
        </is>
      </c>
      <c r="I292" t="inlineStr">
        <is>
          <t>No pasa reglas duras del pipeline: tipo de evento fuera del alcance</t>
        </is>
      </c>
      <c r="J292" t="inlineStr">
        <is>
          <t>usr_8988b6a167</t>
        </is>
      </c>
      <c r="K292" t="inlineStr">
        <is>
          <t>usr_fb4ba8b926</t>
        </is>
      </c>
    </row>
    <row r="293">
      <c r="A293" t="inlineStr">
        <is>
          <t>evt-ai-0292</t>
        </is>
      </c>
      <c r="B293" t="inlineStr">
        <is>
          <t>like</t>
        </is>
      </c>
      <c r="C293" t="inlineStr">
        <is>
          <t>fecha-invalida</t>
        </is>
      </c>
      <c r="D293" t="n">
        <v>0</v>
      </c>
      <c r="E293" t="inlineStr">
        <is>
          <t>target_user_id vacio; fecha invalida</t>
        </is>
      </c>
      <c r="F293" t="n">
        <v>1</v>
      </c>
      <c r="G293" t="inlineStr">
        <is>
          <t>riesgoso</t>
        </is>
      </c>
      <c r="H293" t="inlineStr">
        <is>
          <t>rechazado_por_reglas</t>
        </is>
      </c>
      <c r="I293" t="inlineStr">
        <is>
          <t>No pasa reglas duras del pipeline: target_user_id vacio; fecha invalida</t>
        </is>
      </c>
      <c r="J293" t="inlineStr">
        <is>
          <t>usr_8cbbc7073f</t>
        </is>
      </c>
      <c r="K293" t="inlineStr"/>
    </row>
    <row r="294">
      <c r="A294" t="inlineStr">
        <is>
          <t>evt-ai-0293</t>
        </is>
      </c>
      <c r="B294" t="inlineStr">
        <is>
          <t>follow</t>
        </is>
      </c>
      <c r="C294" t="inlineStr">
        <is>
          <t>2026-05-14 15:36:35</t>
        </is>
      </c>
      <c r="D294" t="n">
        <v>0</v>
      </c>
      <c r="F294" t="n">
        <v>0.8218</v>
      </c>
      <c r="G294" t="inlineStr">
        <is>
          <t>riesgoso</t>
        </is>
      </c>
      <c r="H294" t="inlineStr">
        <is>
          <t>revision_por_ia</t>
        </is>
      </c>
      <c r="I294" t="inlineStr">
        <is>
          <t>Pasa reglas duras, pero el modelo IA estima riesgo alto.</t>
        </is>
      </c>
      <c r="J294" t="inlineStr">
        <is>
          <t>usr_cb37876945</t>
        </is>
      </c>
      <c r="K294" t="inlineStr">
        <is>
          <t>usr_0198af43b9</t>
        </is>
      </c>
    </row>
    <row r="295">
      <c r="A295" t="inlineStr">
        <is>
          <t>evt-ai-0294</t>
        </is>
      </c>
      <c r="B295" t="inlineStr">
        <is>
          <t>comment</t>
        </is>
      </c>
      <c r="C295" t="inlineStr">
        <is>
          <t>2026-05-14 11:48:53</t>
        </is>
      </c>
      <c r="D295" t="n">
        <v>0</v>
      </c>
      <c r="F295" t="n">
        <v>0.9955000000000001</v>
      </c>
      <c r="G295" t="inlineStr">
        <is>
          <t>riesgoso</t>
        </is>
      </c>
      <c r="H295" t="inlineStr">
        <is>
          <t>revision_por_ia</t>
        </is>
      </c>
      <c r="I295" t="inlineStr">
        <is>
          <t>Pasa reglas duras, pero el modelo IA estima riesgo alto.</t>
        </is>
      </c>
      <c r="J295" t="inlineStr">
        <is>
          <t>usr_d62967f5a7</t>
        </is>
      </c>
      <c r="K295" t="inlineStr">
        <is>
          <t>usr_33d3edfbfb</t>
        </is>
      </c>
    </row>
    <row r="296">
      <c r="A296" t="inlineStr">
        <is>
          <t>evt-ai-0295</t>
        </is>
      </c>
      <c r="B296" t="inlineStr">
        <is>
          <t>comment</t>
        </is>
      </c>
      <c r="C296" t="inlineStr">
        <is>
          <t>2026-05-15 14:09:00</t>
        </is>
      </c>
      <c r="D296" t="n">
        <v>0</v>
      </c>
      <c r="F296" t="n">
        <v>0.065</v>
      </c>
      <c r="G296" t="inlineStr">
        <is>
          <t>valido</t>
        </is>
      </c>
      <c r="H296" t="inlineStr">
        <is>
          <t>aprobado_para_notificar</t>
        </is>
      </c>
      <c r="I296" t="inlineStr">
        <is>
          <t>Pasa reglas duras y el modelo IA estima riesgo bajo.</t>
        </is>
      </c>
      <c r="J296" t="inlineStr">
        <is>
          <t>usr_79325e20d8</t>
        </is>
      </c>
      <c r="K296" t="inlineStr">
        <is>
          <t>usr_82f92b5024</t>
        </is>
      </c>
    </row>
    <row r="297">
      <c r="A297" t="inlineStr">
        <is>
          <t>evt-ai-0296</t>
        </is>
      </c>
      <c r="B297" t="inlineStr">
        <is>
          <t>like</t>
        </is>
      </c>
      <c r="C297" t="inlineStr">
        <is>
          <t>2026-05-15 04:52:48</t>
        </is>
      </c>
      <c r="D297" t="n">
        <v>0</v>
      </c>
      <c r="E297" t="inlineStr">
        <is>
          <t>target_user_id vacio</t>
        </is>
      </c>
      <c r="F297" t="n">
        <v>0.9999</v>
      </c>
      <c r="G297" t="inlineStr">
        <is>
          <t>riesgoso</t>
        </is>
      </c>
      <c r="H297" t="inlineStr">
        <is>
          <t>rechazado_por_reglas</t>
        </is>
      </c>
      <c r="I297" t="inlineStr">
        <is>
          <t>No pasa reglas duras del pipeline: target_user_id vacio</t>
        </is>
      </c>
      <c r="J297" t="inlineStr">
        <is>
          <t>usr_2a97046fde</t>
        </is>
      </c>
      <c r="K297" t="inlineStr"/>
    </row>
    <row r="298">
      <c r="A298" t="inlineStr">
        <is>
          <t>evt-ai-0297</t>
        </is>
      </c>
      <c r="B298" t="inlineStr">
        <is>
          <t>follow</t>
        </is>
      </c>
      <c r="C298" t="inlineStr">
        <is>
          <t>2026-05-15 10:41:25</t>
        </is>
      </c>
      <c r="D298" t="n">
        <v>0</v>
      </c>
      <c r="F298" t="n">
        <v>0.9765</v>
      </c>
      <c r="G298" t="inlineStr">
        <is>
          <t>riesgoso</t>
        </is>
      </c>
      <c r="H298" t="inlineStr">
        <is>
          <t>revision_por_ia</t>
        </is>
      </c>
      <c r="I298" t="inlineStr">
        <is>
          <t>Pasa reglas duras, pero el modelo IA estima riesgo alto.</t>
        </is>
      </c>
      <c r="J298" t="inlineStr">
        <is>
          <t>usr_a9f47b814b</t>
        </is>
      </c>
      <c r="K298" t="inlineStr">
        <is>
          <t>usr_3817626772</t>
        </is>
      </c>
    </row>
    <row r="299">
      <c r="A299" t="inlineStr">
        <is>
          <t>evt-ai-0298</t>
        </is>
      </c>
      <c r="B299" t="inlineStr">
        <is>
          <t>like</t>
        </is>
      </c>
      <c r="C299" t="inlineStr">
        <is>
          <t>2026-05-15 09:44:37</t>
        </is>
      </c>
      <c r="D299" t="n">
        <v>0</v>
      </c>
      <c r="F299" t="n">
        <v>0.3417</v>
      </c>
      <c r="G299" t="inlineStr">
        <is>
          <t>valido</t>
        </is>
      </c>
      <c r="H299" t="inlineStr">
        <is>
          <t>aprobado_para_notificar</t>
        </is>
      </c>
      <c r="I299" t="inlineStr">
        <is>
          <t>Pasa reglas duras y el modelo IA estima riesgo bajo.</t>
        </is>
      </c>
      <c r="J299" t="inlineStr">
        <is>
          <t>usr_24ee51a333</t>
        </is>
      </c>
      <c r="K299" t="inlineStr">
        <is>
          <t>usr_808ea707eb</t>
        </is>
      </c>
    </row>
    <row r="300">
      <c r="A300" t="inlineStr">
        <is>
          <t>evt-ai-0299</t>
        </is>
      </c>
      <c r="B300" t="inlineStr">
        <is>
          <t>like</t>
        </is>
      </c>
      <c r="C300" t="inlineStr">
        <is>
          <t>2026-05-14 14:37:54</t>
        </is>
      </c>
      <c r="D300" t="n">
        <v>0</v>
      </c>
      <c r="F300" t="n">
        <v>0.5233</v>
      </c>
      <c r="G300" t="inlineStr">
        <is>
          <t>riesgoso</t>
        </is>
      </c>
      <c r="H300" t="inlineStr">
        <is>
          <t>revision_por_ia</t>
        </is>
      </c>
      <c r="I300" t="inlineStr">
        <is>
          <t>Pasa reglas duras, pero el modelo IA estima riesgo alto.</t>
        </is>
      </c>
      <c r="J300" t="inlineStr">
        <is>
          <t>usr_9133831994</t>
        </is>
      </c>
      <c r="K300" t="inlineStr">
        <is>
          <t>usr_7f2eba7275</t>
        </is>
      </c>
    </row>
    <row r="301">
      <c r="A301" t="inlineStr">
        <is>
          <t>evt-ai-0300</t>
        </is>
      </c>
      <c r="B301" t="inlineStr">
        <is>
          <t>like</t>
        </is>
      </c>
      <c r="C301" t="inlineStr">
        <is>
          <t>2026-05-15 14:29:16</t>
        </is>
      </c>
      <c r="D301" t="n">
        <v>0</v>
      </c>
      <c r="F301" t="n">
        <v>0.0612</v>
      </c>
      <c r="G301" t="inlineStr">
        <is>
          <t>valido</t>
        </is>
      </c>
      <c r="H301" t="inlineStr">
        <is>
          <t>aprobado_para_notificar</t>
        </is>
      </c>
      <c r="I301" t="inlineStr">
        <is>
          <t>Pasa reglas duras y el modelo IA estima riesgo bajo.</t>
        </is>
      </c>
      <c r="J301" t="inlineStr">
        <is>
          <t>usr_80025c128a</t>
        </is>
      </c>
      <c r="K301" t="inlineStr">
        <is>
          <t>usr_190297a1fb</t>
        </is>
      </c>
    </row>
    <row r="302">
      <c r="A302" t="inlineStr">
        <is>
          <t>evt-ai-0301</t>
        </is>
      </c>
      <c r="B302" t="inlineStr">
        <is>
          <t>like</t>
        </is>
      </c>
      <c r="C302" t="inlineStr">
        <is>
          <t>2026-05-15 16:10:17</t>
        </is>
      </c>
      <c r="D302" t="n">
        <v>0</v>
      </c>
      <c r="F302" t="n">
        <v>0.0021</v>
      </c>
      <c r="G302" t="inlineStr">
        <is>
          <t>valido</t>
        </is>
      </c>
      <c r="H302" t="inlineStr">
        <is>
          <t>aprobado_para_notificar</t>
        </is>
      </c>
      <c r="I302" t="inlineStr">
        <is>
          <t>Pasa reglas duras y el modelo IA estima riesgo bajo.</t>
        </is>
      </c>
      <c r="J302" t="inlineStr">
        <is>
          <t>usr_eb8d0c48e9</t>
        </is>
      </c>
      <c r="K302" t="inlineStr">
        <is>
          <t>usr_809b831836</t>
        </is>
      </c>
    </row>
    <row r="303">
      <c r="A303" t="inlineStr">
        <is>
          <t>evt-ai-0302</t>
        </is>
      </c>
      <c r="B303" t="inlineStr">
        <is>
          <t>like</t>
        </is>
      </c>
      <c r="C303" t="inlineStr">
        <is>
          <t>2026-05-15 15:25:41</t>
        </is>
      </c>
      <c r="D303" t="n">
        <v>0</v>
      </c>
      <c r="F303" t="n">
        <v>0.0024</v>
      </c>
      <c r="G303" t="inlineStr">
        <is>
          <t>valido</t>
        </is>
      </c>
      <c r="H303" t="inlineStr">
        <is>
          <t>aprobado_para_notificar</t>
        </is>
      </c>
      <c r="I303" t="inlineStr">
        <is>
          <t>Pasa reglas duras y el modelo IA estima riesgo bajo.</t>
        </is>
      </c>
      <c r="J303" t="inlineStr">
        <is>
          <t>usr_03358de364</t>
        </is>
      </c>
      <c r="K303" t="inlineStr">
        <is>
          <t>usr_9d0a74d731</t>
        </is>
      </c>
    </row>
    <row r="304">
      <c r="A304" t="inlineStr">
        <is>
          <t>evt-ai-0303</t>
        </is>
      </c>
      <c r="B304" t="inlineStr">
        <is>
          <t>comment</t>
        </is>
      </c>
      <c r="C304" t="inlineStr">
        <is>
          <t>2026-05-14 21:03:52</t>
        </is>
      </c>
      <c r="D304" t="n">
        <v>0</v>
      </c>
      <c r="F304" t="n">
        <v>0.88</v>
      </c>
      <c r="G304" t="inlineStr">
        <is>
          <t>riesgoso</t>
        </is>
      </c>
      <c r="H304" t="inlineStr">
        <is>
          <t>revision_por_ia</t>
        </is>
      </c>
      <c r="I304" t="inlineStr">
        <is>
          <t>Pasa reglas duras, pero el modelo IA estima riesgo alto.</t>
        </is>
      </c>
      <c r="J304" t="inlineStr">
        <is>
          <t>usr_2f4335c070</t>
        </is>
      </c>
      <c r="K304" t="inlineStr">
        <is>
          <t>usr_c51bf1b223</t>
        </is>
      </c>
    </row>
    <row r="305">
      <c r="A305" t="inlineStr">
        <is>
          <t>evt-ai-0304</t>
        </is>
      </c>
      <c r="B305" t="inlineStr">
        <is>
          <t>comment</t>
        </is>
      </c>
      <c r="C305" t="inlineStr">
        <is>
          <t>2026-05-14 20:26:31</t>
        </is>
      </c>
      <c r="D305" t="n">
        <v>0</v>
      </c>
      <c r="F305" t="n">
        <v>0.0209</v>
      </c>
      <c r="G305" t="inlineStr">
        <is>
          <t>valido</t>
        </is>
      </c>
      <c r="H305" t="inlineStr">
        <is>
          <t>aprobado_para_notificar</t>
        </is>
      </c>
      <c r="I305" t="inlineStr">
        <is>
          <t>Pasa reglas duras y el modelo IA estima riesgo bajo.</t>
        </is>
      </c>
      <c r="J305" t="inlineStr">
        <is>
          <t>usr_91b1e8598f</t>
        </is>
      </c>
      <c r="K305" t="inlineStr">
        <is>
          <t>usr_8d5a3f83ea</t>
        </is>
      </c>
    </row>
    <row r="306">
      <c r="A306" t="inlineStr">
        <is>
          <t>evt-ai-0305</t>
        </is>
      </c>
      <c r="B306" t="inlineStr">
        <is>
          <t>follow</t>
        </is>
      </c>
      <c r="C306" t="inlineStr">
        <is>
          <t>2026-05-14 09:46:40</t>
        </is>
      </c>
      <c r="D306" t="n">
        <v>0</v>
      </c>
      <c r="E306" t="inlineStr">
        <is>
          <t>target_user_id vacio</t>
        </is>
      </c>
      <c r="F306" t="n">
        <v>0.9999</v>
      </c>
      <c r="G306" t="inlineStr">
        <is>
          <t>riesgoso</t>
        </is>
      </c>
      <c r="H306" t="inlineStr">
        <is>
          <t>rechazado_por_reglas</t>
        </is>
      </c>
      <c r="I306" t="inlineStr">
        <is>
          <t>No pasa reglas duras del pipeline: target_user_id vacio</t>
        </is>
      </c>
      <c r="J306" t="inlineStr">
        <is>
          <t>usr_8570e2c1ed</t>
        </is>
      </c>
      <c r="K306" t="inlineStr"/>
    </row>
    <row r="307">
      <c r="A307" t="inlineStr">
        <is>
          <t>evt-ai-0013</t>
        </is>
      </c>
      <c r="B307" t="inlineStr">
        <is>
          <t>follow</t>
        </is>
      </c>
      <c r="C307" t="inlineStr">
        <is>
          <t>fecha-invalida</t>
        </is>
      </c>
      <c r="D307" t="n">
        <v>1</v>
      </c>
      <c r="E307" t="inlineStr">
        <is>
          <t>fecha invalida; evento duplicado</t>
        </is>
      </c>
      <c r="F307" t="n">
        <v>1</v>
      </c>
      <c r="G307" t="inlineStr">
        <is>
          <t>riesgoso</t>
        </is>
      </c>
      <c r="H307" t="inlineStr">
        <is>
          <t>rechazado_por_reglas</t>
        </is>
      </c>
      <c r="I307" t="inlineStr">
        <is>
          <t>No pasa reglas duras del pipeline: fecha invalida; evento duplicado</t>
        </is>
      </c>
      <c r="J307" t="inlineStr">
        <is>
          <t>usr_b83f10fbec</t>
        </is>
      </c>
      <c r="K307" t="inlineStr">
        <is>
          <t>usr_2cf2e9a763</t>
        </is>
      </c>
    </row>
    <row r="308">
      <c r="A308" t="inlineStr">
        <is>
          <t>evt-ai-0307</t>
        </is>
      </c>
      <c r="B308" t="inlineStr">
        <is>
          <t>reaction</t>
        </is>
      </c>
      <c r="C308" t="inlineStr">
        <is>
          <t>2026-05-15 15:55:28</t>
        </is>
      </c>
      <c r="D308" t="n">
        <v>0</v>
      </c>
      <c r="E308" t="inlineStr">
        <is>
          <t>tipo de evento fuera del alcance</t>
        </is>
      </c>
      <c r="F308" t="n">
        <v>1</v>
      </c>
      <c r="G308" t="inlineStr">
        <is>
          <t>riesgoso</t>
        </is>
      </c>
      <c r="H308" t="inlineStr">
        <is>
          <t>rechazado_por_reglas</t>
        </is>
      </c>
      <c r="I308" t="inlineStr">
        <is>
          <t>No pasa reglas duras del pipeline: tipo de evento fuera del alcance</t>
        </is>
      </c>
      <c r="J308" t="inlineStr">
        <is>
          <t>usr_fde37abc29</t>
        </is>
      </c>
      <c r="K308" t="inlineStr">
        <is>
          <t>usr_5fdc5f1bbd</t>
        </is>
      </c>
    </row>
    <row r="309">
      <c r="A309" t="inlineStr">
        <is>
          <t>evt-ai-0308</t>
        </is>
      </c>
      <c r="B309" t="inlineStr">
        <is>
          <t>share</t>
        </is>
      </c>
      <c r="C309" t="inlineStr">
        <is>
          <t>2026-05-15 08:20:31</t>
        </is>
      </c>
      <c r="D309" t="n">
        <v>0</v>
      </c>
      <c r="E309" t="inlineStr">
        <is>
          <t>tipo de evento fuera del alcance</t>
        </is>
      </c>
      <c r="F309" t="n">
        <v>1</v>
      </c>
      <c r="G309" t="inlineStr">
        <is>
          <t>riesgoso</t>
        </is>
      </c>
      <c r="H309" t="inlineStr">
        <is>
          <t>rechazado_por_reglas</t>
        </is>
      </c>
      <c r="I309" t="inlineStr">
        <is>
          <t>No pasa reglas duras del pipeline: tipo de evento fuera del alcance</t>
        </is>
      </c>
      <c r="J309" t="inlineStr">
        <is>
          <t>usr_d03b2bfea8</t>
        </is>
      </c>
      <c r="K309" t="inlineStr">
        <is>
          <t>usr_cb78d6d6c0</t>
        </is>
      </c>
    </row>
    <row r="310">
      <c r="A310" t="inlineStr">
        <is>
          <t>evt-ai-0309</t>
        </is>
      </c>
      <c r="B310" t="inlineStr">
        <is>
          <t>share</t>
        </is>
      </c>
      <c r="C310" t="inlineStr">
        <is>
          <t>2026-05-15 09:13:50</t>
        </is>
      </c>
      <c r="D310" t="n">
        <v>0</v>
      </c>
      <c r="E310" t="inlineStr">
        <is>
          <t>tipo de evento fuera del alcance</t>
        </is>
      </c>
      <c r="F310" t="n">
        <v>0.9988</v>
      </c>
      <c r="G310" t="inlineStr">
        <is>
          <t>riesgoso</t>
        </is>
      </c>
      <c r="H310" t="inlineStr">
        <is>
          <t>rechazado_por_reglas</t>
        </is>
      </c>
      <c r="I310" t="inlineStr">
        <is>
          <t>No pasa reglas duras del pipeline: tipo de evento fuera del alcance</t>
        </is>
      </c>
      <c r="J310" t="inlineStr">
        <is>
          <t>usr_e0c5dc5643</t>
        </is>
      </c>
      <c r="K310" t="inlineStr">
        <is>
          <t>usr_d6dcc59102</t>
        </is>
      </c>
    </row>
    <row r="311">
      <c r="A311" t="inlineStr">
        <is>
          <t>evt-ai-0310</t>
        </is>
      </c>
      <c r="B311" t="inlineStr">
        <is>
          <t>share</t>
        </is>
      </c>
      <c r="C311" t="inlineStr">
        <is>
          <t>2026-05-15 12:32:59</t>
        </is>
      </c>
      <c r="D311" t="n">
        <v>0</v>
      </c>
      <c r="E311" t="inlineStr">
        <is>
          <t>tipo de evento fuera del alcance</t>
        </is>
      </c>
      <c r="F311" t="n">
        <v>0.8739</v>
      </c>
      <c r="G311" t="inlineStr">
        <is>
          <t>riesgoso</t>
        </is>
      </c>
      <c r="H311" t="inlineStr">
        <is>
          <t>rechazado_por_reglas</t>
        </is>
      </c>
      <c r="I311" t="inlineStr">
        <is>
          <t>No pasa reglas duras del pipeline: tipo de evento fuera del alcance</t>
        </is>
      </c>
      <c r="J311" t="inlineStr">
        <is>
          <t>usr_93dc8435d7</t>
        </is>
      </c>
      <c r="K311" t="inlineStr">
        <is>
          <t>usr_b773a73316</t>
        </is>
      </c>
    </row>
    <row r="312">
      <c r="A312" t="inlineStr">
        <is>
          <t>evt-ai-0311</t>
        </is>
      </c>
      <c r="B312" t="inlineStr">
        <is>
          <t>comment</t>
        </is>
      </c>
      <c r="C312" t="inlineStr">
        <is>
          <t>2026-05-14 23:29:12</t>
        </is>
      </c>
      <c r="D312" t="n">
        <v>0</v>
      </c>
      <c r="F312" t="n">
        <v>0.268</v>
      </c>
      <c r="G312" t="inlineStr">
        <is>
          <t>valido</t>
        </is>
      </c>
      <c r="H312" t="inlineStr">
        <is>
          <t>aprobado_para_notificar</t>
        </is>
      </c>
      <c r="I312" t="inlineStr">
        <is>
          <t>Pasa reglas duras y el modelo IA estima riesgo bajo.</t>
        </is>
      </c>
      <c r="J312" t="inlineStr">
        <is>
          <t>usr_7d5d10d7d6</t>
        </is>
      </c>
      <c r="K312" t="inlineStr">
        <is>
          <t>usr_8a29daf0ff</t>
        </is>
      </c>
    </row>
    <row r="313">
      <c r="A313" t="inlineStr">
        <is>
          <t>evt-ai-0312</t>
        </is>
      </c>
      <c r="B313" t="inlineStr">
        <is>
          <t>like</t>
        </is>
      </c>
      <c r="C313" t="inlineStr">
        <is>
          <t>2026-05-14 23:38:13</t>
        </is>
      </c>
      <c r="D313" t="n">
        <v>0</v>
      </c>
      <c r="F313" t="n">
        <v>0.0868</v>
      </c>
      <c r="G313" t="inlineStr">
        <is>
          <t>valido</t>
        </is>
      </c>
      <c r="H313" t="inlineStr">
        <is>
          <t>aprobado_para_notificar</t>
        </is>
      </c>
      <c r="I313" t="inlineStr">
        <is>
          <t>Pasa reglas duras y el modelo IA estima riesgo bajo.</t>
        </is>
      </c>
      <c r="J313" t="inlineStr">
        <is>
          <t>usr_b99fc4fe7a</t>
        </is>
      </c>
      <c r="K313" t="inlineStr">
        <is>
          <t>usr_2be201fbc0</t>
        </is>
      </c>
    </row>
    <row r="314">
      <c r="A314" t="inlineStr">
        <is>
          <t>evt-ai-0313</t>
        </is>
      </c>
      <c r="B314" t="inlineStr">
        <is>
          <t>comment</t>
        </is>
      </c>
      <c r="C314" t="inlineStr">
        <is>
          <t>2026-05-14 14:29:47</t>
        </is>
      </c>
      <c r="D314" t="n">
        <v>0</v>
      </c>
      <c r="F314" t="n">
        <v>0.2536</v>
      </c>
      <c r="G314" t="inlineStr">
        <is>
          <t>valido</t>
        </is>
      </c>
      <c r="H314" t="inlineStr">
        <is>
          <t>aprobado_para_notificar</t>
        </is>
      </c>
      <c r="I314" t="inlineStr">
        <is>
          <t>Pasa reglas duras y el modelo IA estima riesgo bajo.</t>
        </is>
      </c>
      <c r="J314" t="inlineStr">
        <is>
          <t>usr_93dc8435d7</t>
        </is>
      </c>
      <c r="K314" t="inlineStr">
        <is>
          <t>usr_f5e189a7df</t>
        </is>
      </c>
    </row>
    <row r="315">
      <c r="A315" t="inlineStr">
        <is>
          <t>evt-ai-0314</t>
        </is>
      </c>
      <c r="B315" t="inlineStr">
        <is>
          <t>like</t>
        </is>
      </c>
      <c r="C315" t="inlineStr">
        <is>
          <t>2026-05-15 07:16:17</t>
        </is>
      </c>
      <c r="D315" t="n">
        <v>0</v>
      </c>
      <c r="F315" t="n">
        <v>0.0271</v>
      </c>
      <c r="G315" t="inlineStr">
        <is>
          <t>valido</t>
        </is>
      </c>
      <c r="H315" t="inlineStr">
        <is>
          <t>aprobado_para_notificar</t>
        </is>
      </c>
      <c r="I315" t="inlineStr">
        <is>
          <t>Pasa reglas duras y el modelo IA estima riesgo bajo.</t>
        </is>
      </c>
      <c r="J315" t="inlineStr">
        <is>
          <t>usr_9a37aab984</t>
        </is>
      </c>
      <c r="K315" t="inlineStr">
        <is>
          <t>usr_4c3bd54aa4</t>
        </is>
      </c>
    </row>
    <row r="316">
      <c r="A316" t="inlineStr">
        <is>
          <t>evt-ai-0315</t>
        </is>
      </c>
      <c r="B316" t="inlineStr">
        <is>
          <t>comment</t>
        </is>
      </c>
      <c r="C316" t="inlineStr">
        <is>
          <t>2026-05-14 14:53:15</t>
        </is>
      </c>
      <c r="D316" t="n">
        <v>0</v>
      </c>
      <c r="F316" t="n">
        <v>0.0005999999999999999</v>
      </c>
      <c r="G316" t="inlineStr">
        <is>
          <t>valido</t>
        </is>
      </c>
      <c r="H316" t="inlineStr">
        <is>
          <t>aprobado_para_notificar</t>
        </is>
      </c>
      <c r="I316" t="inlineStr">
        <is>
          <t>Pasa reglas duras y el modelo IA estima riesgo bajo.</t>
        </is>
      </c>
      <c r="J316" t="inlineStr">
        <is>
          <t>usr_bca93b4ad7</t>
        </is>
      </c>
      <c r="K316" t="inlineStr">
        <is>
          <t>usr_09d416aaef</t>
        </is>
      </c>
    </row>
    <row r="317">
      <c r="A317" t="inlineStr">
        <is>
          <t>evt-ai-0316</t>
        </is>
      </c>
      <c r="B317" t="inlineStr">
        <is>
          <t>follow</t>
        </is>
      </c>
      <c r="C317" t="inlineStr">
        <is>
          <t>2026-05-14 21:54:34</t>
        </is>
      </c>
      <c r="D317" t="n">
        <v>0</v>
      </c>
      <c r="F317" t="n">
        <v>0.9377</v>
      </c>
      <c r="G317" t="inlineStr">
        <is>
          <t>riesgoso</t>
        </is>
      </c>
      <c r="H317" t="inlineStr">
        <is>
          <t>revision_por_ia</t>
        </is>
      </c>
      <c r="I317" t="inlineStr">
        <is>
          <t>Pasa reglas duras, pero el modelo IA estima riesgo alto.</t>
        </is>
      </c>
      <c r="J317" t="inlineStr">
        <is>
          <t>usr_80025c128a</t>
        </is>
      </c>
      <c r="K317" t="inlineStr">
        <is>
          <t>usr_a7f89d272a</t>
        </is>
      </c>
    </row>
    <row r="318">
      <c r="A318" t="inlineStr">
        <is>
          <t>evt-ai-0317</t>
        </is>
      </c>
      <c r="B318" t="inlineStr">
        <is>
          <t>follow</t>
        </is>
      </c>
      <c r="C318" t="inlineStr">
        <is>
          <t>2026-05-15 08:05:52</t>
        </is>
      </c>
      <c r="D318" t="n">
        <v>0</v>
      </c>
      <c r="F318" t="n">
        <v>0.0044</v>
      </c>
      <c r="G318" t="inlineStr">
        <is>
          <t>valido</t>
        </is>
      </c>
      <c r="H318" t="inlineStr">
        <is>
          <t>aprobado_para_notificar</t>
        </is>
      </c>
      <c r="I318" t="inlineStr">
        <is>
          <t>Pasa reglas duras y el modelo IA estima riesgo bajo.</t>
        </is>
      </c>
      <c r="J318" t="inlineStr">
        <is>
          <t>usr_58b1409e87</t>
        </is>
      </c>
      <c r="K318" t="inlineStr">
        <is>
          <t>usr_3e1ee5be4e</t>
        </is>
      </c>
    </row>
    <row r="319">
      <c r="A319" t="inlineStr">
        <is>
          <t>evt-ai-0318</t>
        </is>
      </c>
      <c r="B319" t="inlineStr">
        <is>
          <t>comment</t>
        </is>
      </c>
      <c r="C319" t="inlineStr">
        <is>
          <t>2026-05-15 06:51:11</t>
        </is>
      </c>
      <c r="D319" t="n">
        <v>0</v>
      </c>
      <c r="F319" t="n">
        <v>0.0853</v>
      </c>
      <c r="G319" t="inlineStr">
        <is>
          <t>valido</t>
        </is>
      </c>
      <c r="H319" t="inlineStr">
        <is>
          <t>aprobado_para_notificar</t>
        </is>
      </c>
      <c r="I319" t="inlineStr">
        <is>
          <t>Pasa reglas duras y el modelo IA estima riesgo bajo.</t>
        </is>
      </c>
      <c r="J319" t="inlineStr">
        <is>
          <t>usr_8988b6a167</t>
        </is>
      </c>
      <c r="K319" t="inlineStr">
        <is>
          <t>usr_0198af43b9</t>
        </is>
      </c>
    </row>
    <row r="320">
      <c r="A320" t="inlineStr">
        <is>
          <t>evt-ai-0319</t>
        </is>
      </c>
      <c r="B320" t="inlineStr">
        <is>
          <t>comment</t>
        </is>
      </c>
      <c r="C320" t="inlineStr">
        <is>
          <t>2026-05-14 15:52:32</t>
        </is>
      </c>
      <c r="D320" t="n">
        <v>0</v>
      </c>
      <c r="F320" t="n">
        <v>0.3064</v>
      </c>
      <c r="G320" t="inlineStr">
        <is>
          <t>valido</t>
        </is>
      </c>
      <c r="H320" t="inlineStr">
        <is>
          <t>aprobado_para_notificar</t>
        </is>
      </c>
      <c r="I320" t="inlineStr">
        <is>
          <t>Pasa reglas duras y el modelo IA estima riesgo bajo.</t>
        </is>
      </c>
      <c r="J320" t="inlineStr">
        <is>
          <t>usr_3817011f67</t>
        </is>
      </c>
      <c r="K320" t="inlineStr">
        <is>
          <t>usr_74bad737f6</t>
        </is>
      </c>
    </row>
    <row r="321">
      <c r="A321" t="inlineStr">
        <is>
          <t>evt-ai-0320</t>
        </is>
      </c>
      <c r="B321" t="inlineStr">
        <is>
          <t>comment</t>
        </is>
      </c>
      <c r="C321" t="inlineStr">
        <is>
          <t>2026-05-14 23:39:55</t>
        </is>
      </c>
      <c r="D321" t="n">
        <v>0</v>
      </c>
      <c r="F321" t="n">
        <v>0.002</v>
      </c>
      <c r="G321" t="inlineStr">
        <is>
          <t>valido</t>
        </is>
      </c>
      <c r="H321" t="inlineStr">
        <is>
          <t>aprobado_para_notificar</t>
        </is>
      </c>
      <c r="I321" t="inlineStr">
        <is>
          <t>Pasa reglas duras y el modelo IA estima riesgo bajo.</t>
        </is>
      </c>
      <c r="J321" t="inlineStr">
        <is>
          <t>usr_09adca1726</t>
        </is>
      </c>
      <c r="K321" t="inlineStr">
        <is>
          <t>usr_82f92b5024</t>
        </is>
      </c>
    </row>
  </sheetData>
  <autoFilter ref="A1:K3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1" customWidth="1" min="2" max="2"/>
  </cols>
  <sheetData>
    <row r="1">
      <c r="A1" s="6" t="inlineStr">
        <is>
          <t>final_decision</t>
        </is>
      </c>
      <c r="B1" s="6" t="inlineStr">
        <is>
          <t>count</t>
        </is>
      </c>
    </row>
    <row r="2">
      <c r="A2" t="inlineStr">
        <is>
          <t>rechazado_por_reglas</t>
        </is>
      </c>
      <c r="B2" t="n">
        <v>147</v>
      </c>
    </row>
    <row r="3">
      <c r="A3" t="inlineStr">
        <is>
          <t>aprobado_para_notificar</t>
        </is>
      </c>
      <c r="B3" t="n">
        <v>108</v>
      </c>
    </row>
    <row r="4">
      <c r="A4" t="inlineStr">
        <is>
          <t>revision_por_ia</t>
        </is>
      </c>
      <c r="B4" t="n">
        <v>65</v>
      </c>
    </row>
  </sheetData>
  <autoFilter ref="A1:B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6" customWidth="1" min="3" max="3"/>
    <col width="16" customWidth="1" min="4" max="4"/>
    <col width="21" customWidth="1" min="5" max="5"/>
    <col width="16" customWidth="1" min="6" max="6"/>
    <col width="14" customWidth="1" min="7" max="7"/>
    <col width="48" customWidth="1" min="8" max="8"/>
    <col width="18" customWidth="1" min="9" max="9"/>
    <col width="12" customWidth="1" min="10" max="10"/>
  </cols>
  <sheetData>
    <row r="1">
      <c r="A1" s="6" t="inlineStr">
        <is>
          <t>event_id</t>
        </is>
      </c>
      <c r="B1" s="6" t="inlineStr">
        <is>
          <t>event_type</t>
        </is>
      </c>
      <c r="C1" s="6" t="inlineStr">
        <is>
          <t>source_user_id</t>
        </is>
      </c>
      <c r="D1" s="6" t="inlineStr">
        <is>
          <t>target_user_id</t>
        </is>
      </c>
      <c r="E1" s="6" t="inlineStr">
        <is>
          <t>created_at</t>
        </is>
      </c>
      <c r="F1" s="6" t="inlineStr">
        <is>
          <t>content</t>
        </is>
      </c>
      <c r="G1" s="6" t="inlineStr">
        <is>
          <t>is_duplicate</t>
        </is>
      </c>
      <c r="H1" s="6" t="inlineStr">
        <is>
          <t>expected_explanation</t>
        </is>
      </c>
      <c r="I1" s="6" t="inlineStr">
        <is>
          <t>risk_probability</t>
        </is>
      </c>
      <c r="J1" s="6" t="inlineStr">
        <is>
          <t>prediction</t>
        </is>
      </c>
    </row>
    <row r="2">
      <c r="A2" t="inlineStr">
        <is>
          <t>new-001</t>
        </is>
      </c>
      <c r="B2" t="inlineStr">
        <is>
          <t>like</t>
        </is>
      </c>
      <c r="C2" t="inlineStr">
        <is>
          <t>u150</t>
        </is>
      </c>
      <c r="D2" t="inlineStr">
        <is>
          <t>u250</t>
        </is>
      </c>
      <c r="E2" t="inlineStr">
        <is>
          <t>2026-05-20 10:15:00</t>
        </is>
      </c>
      <c r="G2" t="n">
        <v>0</v>
      </c>
      <c r="H2" t="inlineStr">
        <is>
          <t>Evento permitido, con usuario destino y fecha valida.</t>
        </is>
      </c>
      <c r="I2" t="n">
        <v>0.0005999999999999999</v>
      </c>
      <c r="J2" t="inlineStr">
        <is>
          <t>valido</t>
        </is>
      </c>
    </row>
    <row r="3">
      <c r="A3" t="inlineStr">
        <is>
          <t>new-002</t>
        </is>
      </c>
      <c r="B3" t="inlineStr">
        <is>
          <t>share</t>
        </is>
      </c>
      <c r="C3" t="inlineStr">
        <is>
          <t>u151</t>
        </is>
      </c>
      <c r="D3" t="inlineStr">
        <is>
          <t>u251</t>
        </is>
      </c>
      <c r="E3" t="inlineStr">
        <is>
          <t>2026-05-20 10:16:00</t>
        </is>
      </c>
      <c r="F3" t="inlineStr">
        <is>
          <t>evento externo</t>
        </is>
      </c>
      <c r="G3" t="n">
        <v>0</v>
      </c>
      <c r="H3" t="inlineStr">
        <is>
          <t>Tipo de evento fuera del alcance del caso.</t>
        </is>
      </c>
      <c r="I3" t="n">
        <v>0.6516</v>
      </c>
      <c r="J3" t="inlineStr">
        <is>
          <t>riesgoso</t>
        </is>
      </c>
    </row>
    <row r="4">
      <c r="A4" t="inlineStr">
        <is>
          <t>new-003</t>
        </is>
      </c>
      <c r="B4" t="inlineStr">
        <is>
          <t>comment</t>
        </is>
      </c>
      <c r="C4" t="inlineStr">
        <is>
          <t>u152</t>
        </is>
      </c>
      <c r="E4" t="inlineStr">
        <is>
          <t>2026-05-20 10:17:00</t>
        </is>
      </c>
      <c r="F4" t="inlineStr">
        <is>
          <t>Hola</t>
        </is>
      </c>
      <c r="G4" t="n">
        <v>0</v>
      </c>
      <c r="H4" t="inlineStr">
        <is>
          <t>Falta target_user_id; no se sabe a quien notificar.</t>
        </is>
      </c>
      <c r="I4" t="n">
        <v>0.6778</v>
      </c>
      <c r="J4" t="inlineStr">
        <is>
          <t>riesgoso</t>
        </is>
      </c>
    </row>
    <row r="5">
      <c r="A5" t="inlineStr">
        <is>
          <t>new-004</t>
        </is>
      </c>
      <c r="B5" t="inlineStr">
        <is>
          <t>follow</t>
        </is>
      </c>
      <c r="C5" t="inlineStr">
        <is>
          <t>u153</t>
        </is>
      </c>
      <c r="D5" t="inlineStr">
        <is>
          <t>u253</t>
        </is>
      </c>
      <c r="E5" t="inlineStr">
        <is>
          <t>fecha-invalida</t>
        </is>
      </c>
      <c r="G5" t="n">
        <v>0</v>
      </c>
      <c r="H5" t="inlineStr">
        <is>
          <t>Fecha invalida; no permite trazabilidad ni latencia.</t>
        </is>
      </c>
      <c r="I5" t="n">
        <v>0.7756999999999999</v>
      </c>
      <c r="J5" t="inlineStr">
        <is>
          <t>riesgoso</t>
        </is>
      </c>
    </row>
  </sheetData>
  <autoFilter ref="A1:J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7" customWidth="1" min="3" max="3"/>
    <col width="25" customWidth="1" min="4" max="4"/>
    <col width="27" customWidth="1" min="5" max="5"/>
    <col width="16" customWidth="1" min="6" max="6"/>
    <col width="21" customWidth="1" min="7" max="7"/>
    <col width="23" customWidth="1" min="8" max="8"/>
    <col width="28" customWidth="1" min="9" max="9"/>
    <col width="28" customWidth="1" min="10" max="10"/>
    <col width="26" customWidth="1" min="11" max="11"/>
  </cols>
  <sheetData>
    <row r="1">
      <c r="A1" s="6" t="inlineStr">
        <is>
          <t>events_processed</t>
        </is>
      </c>
      <c r="B1" s="6" t="inlineStr">
        <is>
          <t>valid_events</t>
        </is>
      </c>
      <c r="C1" s="6" t="inlineStr">
        <is>
          <t>rejected_events</t>
        </is>
      </c>
      <c r="D1" s="6" t="inlineStr">
        <is>
          <t>notifications_generated</t>
        </is>
      </c>
      <c r="E1" s="6" t="inlineStr">
        <is>
          <t>delivery_success_rate_pct</t>
        </is>
      </c>
      <c r="F1" s="6" t="inlineStr">
        <is>
          <t>error_rate_pct</t>
        </is>
      </c>
      <c r="G1" s="6" t="inlineStr">
        <is>
          <t>avg_latency_seconds</t>
        </is>
      </c>
      <c r="H1" s="6" t="inlineStr">
        <is>
          <t>completeness_rate_pct</t>
        </is>
      </c>
      <c r="I1" s="6" t="inlineStr">
        <is>
          <t>pipeline_execution_seconds</t>
        </is>
      </c>
      <c r="J1" s="6" t="inlineStr">
        <is>
          <t>processing_rows_per_second</t>
        </is>
      </c>
      <c r="K1" s="6" t="inlineStr">
        <is>
          <t>latency_measurement_type</t>
        </is>
      </c>
    </row>
    <row r="2">
      <c r="A2" t="n">
        <v>12</v>
      </c>
      <c r="B2" t="n">
        <v>8</v>
      </c>
      <c r="C2" t="n">
        <v>4</v>
      </c>
      <c r="D2" t="n">
        <v>8</v>
      </c>
      <c r="E2" t="n">
        <v>100</v>
      </c>
      <c r="F2" t="n">
        <v>33.33</v>
      </c>
      <c r="G2" t="n">
        <v>5.5</v>
      </c>
      <c r="H2" t="n">
        <v>66.67</v>
      </c>
      <c r="I2" t="n">
        <v>0.044952</v>
      </c>
      <c r="J2" t="n">
        <v>266.95</v>
      </c>
      <c r="K2" t="inlineStr">
        <is>
          <t>simulada_para_demo</t>
        </is>
      </c>
    </row>
  </sheetData>
  <autoFilter ref="A1:K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6" customWidth="1" min="3" max="3"/>
    <col width="27" customWidth="1" min="4" max="4"/>
    <col width="14" customWidth="1" min="5" max="5"/>
    <col width="12" customWidth="1" min="6" max="6"/>
    <col width="11" customWidth="1" min="7" max="7"/>
  </cols>
  <sheetData>
    <row r="1">
      <c r="A1" s="6" t="inlineStr">
        <is>
          <t>training_seconds</t>
        </is>
      </c>
      <c r="B1" s="6" t="inlineStr">
        <is>
          <t>inference_seconds</t>
        </is>
      </c>
      <c r="C1" s="6" t="inlineStr">
        <is>
          <t>inference_rows</t>
        </is>
      </c>
      <c r="D1" s="6" t="inlineStr">
        <is>
          <t>inference_rows_per_second</t>
        </is>
      </c>
      <c r="E1" s="6" t="inlineStr">
        <is>
          <t>dataset_rows</t>
        </is>
      </c>
      <c r="F1" s="6" t="inlineStr">
        <is>
          <t>train_rows</t>
        </is>
      </c>
      <c r="G1" s="6" t="inlineStr">
        <is>
          <t>test_rows</t>
        </is>
      </c>
    </row>
    <row r="2">
      <c r="A2" t="n">
        <v>0.060773</v>
      </c>
      <c r="B2" t="n">
        <v>4.8e-05</v>
      </c>
      <c r="C2" t="n">
        <v>96</v>
      </c>
      <c r="D2" t="n">
        <v>2000000</v>
      </c>
      <c r="E2" t="n">
        <v>320</v>
      </c>
      <c r="F2" t="n">
        <v>224</v>
      </c>
      <c r="G2" t="n">
        <v>96</v>
      </c>
    </row>
  </sheetData>
  <autoFilter ref="A1:G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48" customWidth="1" min="3" max="3"/>
    <col width="48" customWidth="1" min="4" max="4"/>
    <col width="48" customWidth="1" min="5" max="5"/>
    <col width="38" customWidth="1" min="6" max="6"/>
    <col width="48" customWidth="1" min="7" max="7"/>
  </cols>
  <sheetData>
    <row r="1">
      <c r="A1" s="6" t="inlineStr">
        <is>
          <t>asset</t>
        </is>
      </c>
      <c r="B1" s="6" t="inlineStr">
        <is>
          <t>sensitivity</t>
        </is>
      </c>
      <c r="C1" s="6" t="inlineStr">
        <is>
          <t>risk</t>
        </is>
      </c>
      <c r="D1" s="6" t="inlineStr">
        <is>
          <t>implemented_control</t>
        </is>
      </c>
      <c r="E1" s="6" t="inlineStr">
        <is>
          <t>recommended_control</t>
        </is>
      </c>
      <c r="F1" s="6" t="inlineStr">
        <is>
          <t>authorized_roles</t>
        </is>
      </c>
      <c r="G1" s="6" t="inlineStr">
        <is>
          <t>legal_alignment</t>
        </is>
      </c>
    </row>
    <row r="2">
      <c r="A2" t="inlineStr">
        <is>
          <t>event_id</t>
        </is>
      </c>
      <c r="B2" t="inlineStr">
        <is>
          <t>baja</t>
        </is>
      </c>
      <c r="C2" t="inlineStr">
        <is>
          <t>reutilizacion del identificador tecnico</t>
        </is>
      </c>
      <c r="D2" t="inlineStr">
        <is>
          <t>identificador tecnico sin datos personales directos</t>
        </is>
      </c>
      <c r="E2" t="inlineStr">
        <is>
          <t>rotacion o tokenizacion si se integra con sistemas externos</t>
        </is>
      </c>
      <c r="F2" t="inlineStr">
        <is>
          <t>DataOps, Analista BI, Auditor</t>
        </is>
      </c>
      <c r="G2" t="inlineStr">
        <is>
          <t>finalidad y minimizacion</t>
        </is>
      </c>
    </row>
    <row r="3">
      <c r="A3" t="inlineStr">
        <is>
          <t>source_user_id</t>
        </is>
      </c>
      <c r="B3" t="inlineStr">
        <is>
          <t>media</t>
        </is>
      </c>
      <c r="C3" t="inlineStr">
        <is>
          <t>asociacion de actividad a una persona usuaria</t>
        </is>
      </c>
      <c r="D3" t="inlineStr">
        <is>
          <t>seudonimizacion SHA-256 antes de exportar a BI</t>
        </is>
      </c>
      <c r="E3" t="inlineStr">
        <is>
          <t>separar tabla de correspondencias y limitar su acceso</t>
        </is>
      </c>
      <c r="F3" t="inlineStr">
        <is>
          <t>Administrador DataOps</t>
        </is>
      </c>
      <c r="G3" t="inlineStr">
        <is>
          <t>Ley 19.628: acceso limitado y uso proporcional</t>
        </is>
      </c>
    </row>
    <row r="4">
      <c r="A4" t="inlineStr">
        <is>
          <t>target_user_id</t>
        </is>
      </c>
      <c r="B4" t="inlineStr">
        <is>
          <t>media</t>
        </is>
      </c>
      <c r="C4" t="inlineStr">
        <is>
          <t>inferencia de relaciones entre usuarios</t>
        </is>
      </c>
      <c r="D4" t="inlineStr">
        <is>
          <t>seudonimizacion y visualizacion agregada</t>
        </is>
      </c>
      <c r="E4" t="inlineStr">
        <is>
          <t>aplicar retencion limitada y auditoria de acceso</t>
        </is>
      </c>
      <c r="F4" t="inlineStr">
        <is>
          <t>Administrador DataOps</t>
        </is>
      </c>
      <c r="G4" t="inlineStr">
        <is>
          <t>Ley 19.628: seguridad y finalidad</t>
        </is>
      </c>
    </row>
    <row r="5">
      <c r="A5" t="inlineStr">
        <is>
          <t>content</t>
        </is>
      </c>
      <c r="B5" t="inlineStr">
        <is>
          <t>alta</t>
        </is>
      </c>
      <c r="C5" t="inlineStr">
        <is>
          <t>texto libre con posibles datos personales o sensibles</t>
        </is>
      </c>
      <c r="D5" t="inlineStr">
        <is>
          <t>contenido excluido del dataset BI</t>
        </is>
      </c>
      <c r="E5" t="inlineStr">
        <is>
          <t>cifrado y acceso excepcional en una implementacion productiva</t>
        </is>
      </c>
      <c r="F5" t="inlineStr">
        <is>
          <t>Auditor autorizado con justificacion</t>
        </is>
      </c>
      <c r="G5" t="inlineStr">
        <is>
          <t>minimizacion y tratamiento limitado</t>
        </is>
      </c>
    </row>
    <row r="6">
      <c r="A6" t="inlineStr">
        <is>
          <t>created_at</t>
        </is>
      </c>
      <c r="B6" t="inlineStr">
        <is>
          <t>media</t>
        </is>
      </c>
      <c r="C6" t="inlineStr">
        <is>
          <t>perfilamiento temporal de actividad</t>
        </is>
      </c>
      <c r="D6" t="inlineStr">
        <is>
          <t>uso operacional y filtros; no identifica por si solo</t>
        </is>
      </c>
      <c r="E6" t="inlineStr">
        <is>
          <t>agregacion temporal para reportes publicos</t>
        </is>
      </c>
      <c r="F6" t="inlineStr">
        <is>
          <t>DataOps, Analista BI, Auditor</t>
        </is>
      </c>
      <c r="G6" t="inlineStr">
        <is>
          <t>proporcionalidad</t>
        </is>
      </c>
    </row>
    <row r="7">
      <c r="A7" t="inlineStr">
        <is>
          <t>logs</t>
        </is>
      </c>
      <c r="B7" t="inlineStr">
        <is>
          <t>media</t>
        </is>
      </c>
      <c r="C7" t="inlineStr">
        <is>
          <t>exposicion de rutas, errores o trazas tecnicas</t>
        </is>
      </c>
      <c r="D7" t="inlineStr">
        <is>
          <t>logs sin contrasenas ni contenido de usuarios</t>
        </is>
      </c>
      <c r="E7" t="inlineStr">
        <is>
          <t>rotacion, retencion y acceso por rol</t>
        </is>
      </c>
      <c r="F7" t="inlineStr">
        <is>
          <t>Administrador DataOps, Auditor</t>
        </is>
      </c>
      <c r="G7" t="inlineStr">
        <is>
          <t>seguridad del tratamiento</t>
        </is>
      </c>
    </row>
    <row r="8">
      <c r="A8" t="inlineStr">
        <is>
          <t>model_metrics</t>
        </is>
      </c>
      <c r="B8" t="inlineStr">
        <is>
          <t>baja</t>
        </is>
      </c>
      <c r="C8" t="inlineStr">
        <is>
          <t>interpretacion incorrecta del rendimiento</t>
        </is>
      </c>
      <c r="D8" t="inlineStr">
        <is>
          <t>versionamiento junto con fecha, particion y modelo seleccionado</t>
        </is>
      </c>
      <c r="E8" t="inlineStr">
        <is>
          <t>monitoreo de drift y recalibracion</t>
        </is>
      </c>
      <c r="F8" t="inlineStr">
        <is>
          <t>Equipo, Profesor, Analista BI</t>
        </is>
      </c>
      <c r="G8" t="inlineStr">
        <is>
          <t>sin dato personal directo</t>
        </is>
      </c>
    </row>
  </sheetData>
  <autoFilter ref="A1:G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8" customWidth="1" min="2" max="2"/>
    <col width="48" customWidth="1" min="3" max="3"/>
  </cols>
  <sheetData>
    <row r="1">
      <c r="A1" s="6" t="inlineStr">
        <is>
          <t>role</t>
        </is>
      </c>
      <c r="B1" s="6" t="inlineStr">
        <is>
          <t>allowed_access</t>
        </is>
      </c>
      <c r="C1" s="6" t="inlineStr">
        <is>
          <t>restriction</t>
        </is>
      </c>
    </row>
    <row r="2">
      <c r="A2" t="inlineStr">
        <is>
          <t>Administrador DataOps</t>
        </is>
      </c>
      <c r="B2" t="inlineStr">
        <is>
          <t>pipeline, logs, datos tecnicos, modelo y configuracion</t>
        </is>
      </c>
      <c r="C2" t="inlineStr">
        <is>
          <t>no publicar datos identificables sin necesidad</t>
        </is>
      </c>
    </row>
    <row r="3">
      <c r="A3" t="inlineStr">
        <is>
          <t>Analista BI</t>
        </is>
      </c>
      <c r="B3" t="inlineStr">
        <is>
          <t>metricas, agregados, claves seudonimizadas y dashboard</t>
        </is>
      </c>
      <c r="C3" t="inlineStr">
        <is>
          <t>sin ids originales ni contenido textual</t>
        </is>
      </c>
    </row>
    <row r="4">
      <c r="A4" t="inlineStr">
        <is>
          <t>Auditor/Profesor</t>
        </is>
      </c>
      <c r="B4" t="inlineStr">
        <is>
          <t>evidencias, metricas, codigo, informe y dashboard</t>
        </is>
      </c>
      <c r="C4" t="inlineStr">
        <is>
          <t>uso academico y revision tecnica</t>
        </is>
      </c>
    </row>
    <row r="5">
      <c r="A5" t="inlineStr">
        <is>
          <t>Usuario de negocio</t>
        </is>
      </c>
      <c r="B5" t="inlineStr">
        <is>
          <t>indicadores agregados y decisiones operacionales</t>
        </is>
      </c>
      <c r="C5" t="inlineStr">
        <is>
          <t>sin datos individuales ni configuracion del modelo</t>
        </is>
      </c>
    </row>
  </sheetData>
  <autoFilter ref="A1:C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4" customWidth="1" min="2" max="2"/>
    <col width="21" customWidth="1" min="3" max="3"/>
    <col width="48" customWidth="1" min="4" max="4"/>
    <col width="40" customWidth="1" min="5" max="5"/>
    <col width="45" customWidth="1" min="6" max="6"/>
  </cols>
  <sheetData>
    <row r="1">
      <c r="A1" s="6" t="inlineStr">
        <is>
          <t>page</t>
        </is>
      </c>
      <c r="B1" s="6" t="inlineStr">
        <is>
          <t>visual</t>
        </is>
      </c>
      <c r="C1" s="6" t="inlineStr">
        <is>
          <t>source_sheet</t>
        </is>
      </c>
      <c r="D1" s="6" t="inlineStr">
        <is>
          <t>fields</t>
        </is>
      </c>
      <c r="E1" s="6" t="inlineStr">
        <is>
          <t>interaction</t>
        </is>
      </c>
      <c r="F1" s="6" t="inlineStr">
        <is>
          <t>purpose</t>
        </is>
      </c>
    </row>
    <row r="2">
      <c r="A2" t="inlineStr">
        <is>
          <t>Resumen ejecutivo</t>
        </is>
      </c>
      <c r="B2" t="inlineStr">
        <is>
          <t>Tarjetas KPI</t>
        </is>
      </c>
      <c r="C2" t="inlineStr">
        <is>
          <t>metricas_modelo</t>
        </is>
      </c>
      <c r="D2" t="inlineStr">
        <is>
          <t>accuracy, precision, recall, f1_score, roc_auc, gini</t>
        </is>
      </c>
      <c r="E2" t="inlineStr">
        <is>
          <t>filtros por evento, decision y fecha</t>
        </is>
      </c>
      <c r="F2" t="inlineStr">
        <is>
          <t>resumir rendimiento del modelo seleccionado</t>
        </is>
      </c>
    </row>
    <row r="3">
      <c r="A3" t="inlineStr">
        <is>
          <t>Resumen ejecutivo</t>
        </is>
      </c>
      <c r="B3" t="inlineStr">
        <is>
          <t>Barras de decisiones</t>
        </is>
      </c>
      <c r="C3" t="inlineStr">
        <is>
          <t>resumen_decisiones</t>
        </is>
      </c>
      <c r="D3" t="inlineStr">
        <is>
          <t>final_decision, count</t>
        </is>
      </c>
      <c r="E3" t="inlineStr">
        <is>
          <t>seleccion cruzada con tabla de eventos</t>
        </is>
      </c>
      <c r="F3" t="inlineStr">
        <is>
          <t>mostrar rechazo, revision IA y aprobacion</t>
        </is>
      </c>
    </row>
    <row r="4">
      <c r="A4" t="inlineStr">
        <is>
          <t>Modelo y calidad</t>
        </is>
      </c>
      <c r="B4" t="inlineStr">
        <is>
          <t>Comparacion de modelos</t>
        </is>
      </c>
      <c r="C4" t="inlineStr">
        <is>
          <t>comparacion_modelos</t>
        </is>
      </c>
      <c r="D4" t="inlineStr">
        <is>
          <t>model, f1_score, roc_auc, recall, selected</t>
        </is>
      </c>
      <c r="E4" t="inlineStr">
        <is>
          <t>seleccion por modelo</t>
        </is>
      </c>
      <c r="F4" t="inlineStr">
        <is>
          <t>justificar algoritmo final</t>
        </is>
      </c>
    </row>
    <row r="5">
      <c r="A5" t="inlineStr">
        <is>
          <t>Modelo y calidad</t>
        </is>
      </c>
      <c r="B5" t="inlineStr">
        <is>
          <t>Matriz de confusion</t>
        </is>
      </c>
      <c r="C5" t="inlineStr">
        <is>
          <t>matriz_confusion</t>
        </is>
      </c>
      <c r="D5" t="inlineStr">
        <is>
          <t>real_class, pred_valido, pred_riesgoso</t>
        </is>
      </c>
      <c r="E5" t="inlineStr">
        <is>
          <t>tooltip con interpretacion</t>
        </is>
      </c>
      <c r="F5" t="inlineStr">
        <is>
          <t>explicar aciertos y errores</t>
        </is>
      </c>
    </row>
    <row r="6">
      <c r="A6" t="inlineStr">
        <is>
          <t>Modelo y calidad</t>
        </is>
      </c>
      <c r="B6" t="inlineStr">
        <is>
          <t>Curva ROC</t>
        </is>
      </c>
      <c r="C6" t="inlineStr">
        <is>
          <t>curva_roc</t>
        </is>
      </c>
      <c r="D6" t="inlineStr">
        <is>
          <t>false_positive_rate, true_positive_rate</t>
        </is>
      </c>
      <c r="E6" t="inlineStr">
        <is>
          <t>tooltip por punto</t>
        </is>
      </c>
      <c r="F6" t="inlineStr">
        <is>
          <t>mostrar capacidad de separacion</t>
        </is>
      </c>
    </row>
    <row r="7">
      <c r="A7" t="inlineStr">
        <is>
          <t>Seguridad y operacion</t>
        </is>
      </c>
      <c r="B7" t="inlineStr">
        <is>
          <t>Matriz de auditoria</t>
        </is>
      </c>
      <c r="C7" t="inlineStr">
        <is>
          <t>auditoria_seguridad</t>
        </is>
      </c>
      <c r="D7" t="inlineStr">
        <is>
          <t>asset, sensitivity, risk, implemented_control, authorized_roles</t>
        </is>
      </c>
      <c r="E7" t="inlineStr">
        <is>
          <t>filtro por sensibilidad</t>
        </is>
      </c>
      <c r="F7" t="inlineStr">
        <is>
          <t>defender proteccion y roles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2026-06-09T19:08:43Z</dcterms:created>
  <dcterms:modified xmlns:dcterms="http://purl.org/dc/terms/" xmlns:xsi="http://www.w3.org/2001/XMLSchema-instance" xsi:type="dcterms:W3CDTF">2026-06-09T19:08:43Z</dcterms:modified>
</cp:coreProperties>
</file>