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 ESTUDIANTE" sheetId="1" r:id="rId5"/>
  </sheets>
  <definedNames/>
  <calcPr/>
</workbook>
</file>

<file path=xl/sharedStrings.xml><?xml version="1.0" encoding="utf-8"?>
<sst xmlns="http://schemas.openxmlformats.org/spreadsheetml/2006/main" count="9" uniqueCount="9">
  <si>
    <t>USUARIO</t>
  </si>
  <si>
    <t>CONTRASEÑA</t>
  </si>
  <si>
    <t>EMAIL</t>
  </si>
  <si>
    <t>TIPO_PERFIL</t>
  </si>
  <si>
    <t>NOMBRE</t>
  </si>
  <si>
    <t>APELLIDO</t>
  </si>
  <si>
    <t>CENTRO_EDUCACIONAL</t>
  </si>
  <si>
    <t>CURSO</t>
  </si>
  <si>
    <t>FECHA_NACIMIENTO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</si>
</sst>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RGA ESTUDIAN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" displayName="Tabla_1" name="Tabla_1" id="1">
  <tableColumns count="9">
    <tableColumn name="USUARIO" id="1"/>
    <tableColumn name="CONTRASEÑA" id="2"/>
    <tableColumn name="EMAIL" id="3"/>
    <tableColumn name="TIPO_PERFIL" id="4"/>
    <tableColumn name="NOMBRE" id="5"/>
    <tableColumn name="APELLIDO" id="6"/>
    <tableColumn name="CENTRO_EDUCACIONAL" id="7"/>
    <tableColumn name="CURSO" id="8"/>
    <tableColumn name="FECHA_NACIMIENTO" id="9"/>
  </tableColumns>
  <tableStyleInfo name="CARGA ESTUDIAN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5.13"/>
    <col customWidth="1" min="7" max="7" width="27.13"/>
    <col customWidth="1" min="8" max="9" width="2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D2" s="2"/>
      <c r="G2" s="2"/>
      <c r="H2" s="2"/>
      <c r="I2" s="3"/>
    </row>
  </sheetData>
  <dataValidations>
    <dataValidation type="list" allowBlank="1" sqref="G2">
      <formula1>"Centro Educacional Cardenal José María Caro"</formula1>
    </dataValidation>
    <dataValidation type="list" allowBlank="1" sqref="D2">
      <formula1>"ESTUDIANTE"</formula1>
    </dataValidation>
    <dataValidation type="list" allowBlank="1" sqref="H2">
      <formula1>"1° Medio,2° Medio,3° Medio,4°Medio,Vespertino,Egresado"</formula1>
    </dataValidation>
  </dataValidations>
  <drawing r:id="rId1"/>
  <tableParts count="1">
    <tablePart r:id="rId3"/>
  </tableParts>
</worksheet>
</file>