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>
    <mc:Choice Requires="x15">
      <x15ac:absPath xmlns:x15ac="http://schemas.microsoft.com/office/spreadsheetml/2010/11/ac" url="C:\Users\gauduce\Desktop\New Templates\"/>
    </mc:Choice>
  </mc:AlternateContent>
  <bookViews>
    <workbookView xWindow="750" yWindow="510" windowWidth="13815" windowHeight="5835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" r:id="rId7"/>
  </pivotCaches>
</workbook>
</file>

<file path=xl/sharedStrings.xml><?xml version="1.0" encoding="utf-8"?>
<sst xmlns="http://schemas.openxmlformats.org/spreadsheetml/2006/main" count="11109" uniqueCount="1944">
  <si>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</si>
  <si>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</si>
  <si>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</si>
  <si>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</si>
  <si>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</si>
  <si>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</si>
  <si>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</si>
  <si>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</si>
  <si>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</si>
  <si>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</si>
  <si>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</si>
  <si>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</si>
  <si>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</si>
  <si>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</si>
  <si>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</si>
  <si>
    <t>Category</t>
  </si>
  <si>
    <t>Priority</t>
  </si>
  <si>
    <t>Resolution</t>
  </si>
  <si>
    <t>java:S1192</t>
  </si>
  <si>
    <t>Define a constant instead of duplicating this literal "password" 16 times.</t>
  </si>
  <si>
    <t>CODE_SMELL</t>
  </si>
  <si>
    <t>CRITICAL</t>
  </si>
  <si>
    <t>Java</t>
  </si>
  <si>
    <t>stms:src/test/java/controller/EventControllerTest.java</t>
  </si>
  <si>
    <t>44</t>
  </si>
  <si>
    <t>34min</t>
  </si>
  <si>
    <t>OPEN</t>
  </si>
  <si>
    <t/>
  </si>
  <si>
    <t>java:S4144</t>
  </si>
  <si>
    <t>Update this method so that its implementation is not identical to "tearDown" on line 35.</t>
  </si>
  <si>
    <t>MAJOR</t>
  </si>
  <si>
    <t>49</t>
  </si>
  <si>
    <t>15min</t>
  </si>
  <si>
    <t>Update this method so that its implementation is not identical to "tearDown" on line 39.</t>
  </si>
  <si>
    <t>stms:src/test/java/controller/GroupControllerTest.java</t>
  </si>
  <si>
    <t>55</t>
  </si>
  <si>
    <t>Update this method so that its implementation is not identical to "tearDown" on line 31.</t>
  </si>
  <si>
    <t>stms:src/test/java/controller/LocationControllerTest.java</t>
  </si>
  <si>
    <t>42</t>
  </si>
  <si>
    <t>Update this method so that its implementation is not identical to "tearDown" on line 38.</t>
  </si>
  <si>
    <t>stms:src/test/java/controller/SubjectControllerTest.java</t>
  </si>
  <si>
    <t>Update this method so that its implementation is not identical to "tearDown" on line 40.</t>
  </si>
  <si>
    <t>stms:src/test/java/controller/TimetableControllerTest.java</t>
  </si>
  <si>
    <t>52</t>
  </si>
  <si>
    <t>Define a constant instead of duplicating this literal "timetable.allLanguages" 3 times.</t>
  </si>
  <si>
    <t>stms:src/main/java/view/controllers/pages/main/TimetableViewController.java</t>
  </si>
  <si>
    <t>72</t>
  </si>
  <si>
    <t>8min</t>
  </si>
  <si>
    <t>java:S117</t>
  </si>
  <si>
    <t>Rename this local variable to match the regular expression '^[a-z][a-zA-Z0-9]*$'.</t>
  </si>
  <si>
    <t>MINOR</t>
  </si>
  <si>
    <t>stms:src/main/java/entity/TeachingSessionEntity.java</t>
  </si>
  <si>
    <t>70</t>
  </si>
  <si>
    <t>2min</t>
  </si>
  <si>
    <t>78</t>
  </si>
  <si>
    <t>java:S3776</t>
  </si>
  <si>
    <t>Refactor this method to reduce its Cognitive Complexity from 38 to the 15 allowed.</t>
  </si>
  <si>
    <t>260</t>
  </si>
  <si>
    <t>28min</t>
  </si>
  <si>
    <t>Refactor this method to reduce its Cognitive Complexity from 33 to the 15 allowed.</t>
  </si>
  <si>
    <t>stms:src/main/java/view/controllers/components/EventPopupViewController.java</t>
  </si>
  <si>
    <t>272</t>
  </si>
  <si>
    <t>23min</t>
  </si>
  <si>
    <t>Define a constant instead of duplicating this literal "error.title" 7 times.</t>
  </si>
  <si>
    <t>323</t>
  </si>
  <si>
    <t>16min</t>
  </si>
  <si>
    <t>Define a constant instead of duplicating this literal "This is a teaching Session" 4 times.</t>
  </si>
  <si>
    <t>90</t>
  </si>
  <si>
    <t>10min</t>
  </si>
  <si>
    <t>Define a constant instead of duplicating this literal "This is an assignment" 4 times.</t>
  </si>
  <si>
    <t>97</t>
  </si>
  <si>
    <t>java:S106</t>
  </si>
  <si>
    <t>Replace this use of System.out by a logger.</t>
  </si>
  <si>
    <t>stms:src/main/java/dao/TeachingSessionDAO.java</t>
  </si>
  <si>
    <t>202</t>
  </si>
  <si>
    <t>java:S1168</t>
  </si>
  <si>
    <t>Return an empty collection instead of null.</t>
  </si>
  <si>
    <t>203</t>
  </si>
  <si>
    <t>30min</t>
  </si>
  <si>
    <t>stms:src/main/java/dao/AssignmentDAO.java</t>
  </si>
  <si>
    <t>189</t>
  </si>
  <si>
    <t>190</t>
  </si>
  <si>
    <t>java:S1128</t>
  </si>
  <si>
    <t>Remove this unused import 'java.util.Locale'.</t>
  </si>
  <si>
    <t>stms:src/main/java/dto/AssignmentDTO.java</t>
  </si>
  <si>
    <t>4</t>
  </si>
  <si>
    <t>1min</t>
  </si>
  <si>
    <t>stms:src/main/java/dto/TeachingSessionDTO.java</t>
  </si>
  <si>
    <t>Define a constant instead of duplicating this literal "-fx-text-fill: #e36486;" 3 times.</t>
  </si>
  <si>
    <t>stms:src/main/java/view/controllers/pages/main/GroupsViewController.java</t>
  </si>
  <si>
    <t>93</t>
  </si>
  <si>
    <t>stms:src/main/java/view/controllers/pages/user/UserProfileViewController.java</t>
  </si>
  <si>
    <t>87</t>
  </si>
  <si>
    <t>Define a constant instead of duplicating this literal "event.group" 6 times.</t>
  </si>
  <si>
    <t>112</t>
  </si>
  <si>
    <t>14min</t>
  </si>
  <si>
    <t>Define a constant instead of duplicating this literal "event.class" 6 times.</t>
  </si>
  <si>
    <t>127</t>
  </si>
  <si>
    <t>Define a constant instead of duplicating this literal "event.assignment" 5 times.</t>
  </si>
  <si>
    <t>128</t>
  </si>
  <si>
    <t>12min</t>
  </si>
  <si>
    <t>Define a constant instead of duplicating this literal "event.myself" 7 times.</t>
  </si>
  <si>
    <t>130</t>
  </si>
  <si>
    <t>241</t>
  </si>
  <si>
    <t>258</t>
  </si>
  <si>
    <t>java:S1066</t>
  </si>
  <si>
    <t>Merge this if statement with the enclosing one.</t>
  </si>
  <si>
    <t>283</t>
  </si>
  <si>
    <t>5min</t>
  </si>
  <si>
    <t>292</t>
  </si>
  <si>
    <t>402</t>
  </si>
  <si>
    <t>java:S1104</t>
  </si>
  <si>
    <t>Make registrationLabel a static final constant or non-public and provide accessors if needed.</t>
  </si>
  <si>
    <t>stms:src/main/java/view/controllers/pages/user/RegistrationViewController.java</t>
  </si>
  <si>
    <t>27</t>
  </si>
  <si>
    <t>Make firstNameLabel a static final constant or non-public and provide accessors if needed.</t>
  </si>
  <si>
    <t>33</t>
  </si>
  <si>
    <t>Make lastNameLabel a static final constant or non-public and provide accessors if needed.</t>
  </si>
  <si>
    <t>34</t>
  </si>
  <si>
    <t>Make socialNumberLabel a static final constant or non-public and provide accessors if needed.</t>
  </si>
  <si>
    <t>35</t>
  </si>
  <si>
    <t>Make usernameLabel a static final constant or non-public and provide accessors if needed.</t>
  </si>
  <si>
    <t>36</t>
  </si>
  <si>
    <t>Make emailLabel a static final constant or non-public and provide accessors if needed.</t>
  </si>
  <si>
    <t>37</t>
  </si>
  <si>
    <t>Make registerPasswordLabel a static final constant or non-public and provide accessors if needed.</t>
  </si>
  <si>
    <t>38</t>
  </si>
  <si>
    <t>Define a constant instead of duplicating this literal "error.title" 5 times.</t>
  </si>
  <si>
    <t>119</t>
  </si>
  <si>
    <t>Define a constant instead of duplicating this literal "warning.title" 3 times.</t>
  </si>
  <si>
    <t>124</t>
  </si>
  <si>
    <t>Make loginRegisterButton a static final constant or non-public and provide accessors if needed.</t>
  </si>
  <si>
    <t>stms:src/main/java/view/controllers/pages/user/LoginViewController.java</t>
  </si>
  <si>
    <t>Define a constant instead of duplicating this literal "error.title" 4 times.</t>
  </si>
  <si>
    <t>73</t>
  </si>
  <si>
    <t>java:S1450</t>
  </si>
  <si>
    <t>Remove the "viewText" field and declare it as a local variable in the relevant methods.</t>
  </si>
  <si>
    <t>stms:src/main/java/view/controllers/pages/user/NotificationsViewController.java</t>
  </si>
  <si>
    <t>23</t>
  </si>
  <si>
    <t>java:S3599</t>
  </si>
  <si>
    <t>Use another way to initialize this instance.</t>
  </si>
  <si>
    <t>BUG</t>
  </si>
  <si>
    <t>71</t>
  </si>
  <si>
    <t>java:S1171</t>
  </si>
  <si>
    <t>Move the contents of this initializer to a standard constructor or to field initializers.</t>
  </si>
  <si>
    <t>Define a constant instead of duplicating this literal "field" 4 times.</t>
  </si>
  <si>
    <t>java:S1301</t>
  </si>
  <si>
    <t>Replace this "switch" statement by "if" statements to increase readability.</t>
  </si>
  <si>
    <t>java:S3457</t>
  </si>
  <si>
    <t>%n should be used in place of \n to produce the platform-specific line separator.</t>
  </si>
  <si>
    <t>181</t>
  </si>
  <si>
    <t>Define a constant instead of duplicating this literal "error.title" 15 times.</t>
  </si>
  <si>
    <t>204</t>
  </si>
  <si>
    <t>32min</t>
  </si>
  <si>
    <t>Define a constant instead of duplicating this literal "error.group.notTeacher" 3 times.</t>
  </si>
  <si>
    <t>383</t>
  </si>
  <si>
    <t>stms:src/main/java/view/controllers/pages/main/LocationsViewController.java</t>
  </si>
  <si>
    <t>115</t>
  </si>
  <si>
    <t>224</t>
  </si>
  <si>
    <t>stms:src/main/java/view/controllers/pages/main/SubjectsViewController.java</t>
  </si>
  <si>
    <t>131</t>
  </si>
  <si>
    <t>219</t>
  </si>
  <si>
    <t>Define a constant instead of duplicating this literal "timetable" 3 times.</t>
  </si>
  <si>
    <t>stms:src/main/java/view/controllers/components/SidebarViewController.java</t>
  </si>
  <si>
    <t>59</t>
  </si>
  <si>
    <t>134</t>
  </si>
  <si>
    <t>java:S1117</t>
  </si>
  <si>
    <t>Rename "viewText" which hides the field declared at line 43.</t>
  </si>
  <si>
    <t>57</t>
  </si>
  <si>
    <t>222</t>
  </si>
  <si>
    <t>Remove this unused import 'model.UserPreferences'.</t>
  </si>
  <si>
    <t>stms:src/main/java/controller/BaseController.java</t>
  </si>
  <si>
    <t>3</t>
  </si>
  <si>
    <t>Refactor this method to reduce its Cognitive Complexity from 17 to the 15 allowed.</t>
  </si>
  <si>
    <t>7min</t>
  </si>
  <si>
    <t>Define a constant instead of duplicating this literal "Verdana" 5 times.</t>
  </si>
  <si>
    <t>100</t>
  </si>
  <si>
    <t>Define a constant instead of duplicating this literal "-fx-font: 16px \"Verdana\";" 3 times.</t>
  </si>
  <si>
    <t>108</t>
  </si>
  <si>
    <t>Make loginVBox a static final constant or non-public and provide accessors if needed.</t>
  </si>
  <si>
    <t>Make loginLabel a static final constant or non-public and provide accessors if needed.</t>
  </si>
  <si>
    <t>24</t>
  </si>
  <si>
    <t>Make buttonsHBox a static final constant or non-public and provide accessors if needed.</t>
  </si>
  <si>
    <t>25</t>
  </si>
  <si>
    <t>Make loginButton a static final constant or non-public and provide accessors if needed.</t>
  </si>
  <si>
    <t>26</t>
  </si>
  <si>
    <t>Make registrationVBox a static final constant or non-public and provide accessors if needed.</t>
  </si>
  <si>
    <t>Make emailField a static final constant or non-public and provide accessors if needed.</t>
  </si>
  <si>
    <t>28</t>
  </si>
  <si>
    <t>Make dobRoleHBox a static final constant or non-public and provide accessors if needed.</t>
  </si>
  <si>
    <t>29</t>
  </si>
  <si>
    <t>30</t>
  </si>
  <si>
    <t>Make backToLoginButton a static final constant or non-public and provide accessors if needed.</t>
  </si>
  <si>
    <t>31</t>
  </si>
  <si>
    <t>Make registerButton a static final constant or non-public and provide accessors if needed.</t>
  </si>
  <si>
    <t>32</t>
  </si>
  <si>
    <t>java:S6541</t>
  </si>
  <si>
    <t>A "Brain Method" was detected. Refactor it to reduce at least one of the following metrics: LOC from 92 to 64, Complexity from 18 to 14, Nesting Level from 4 to 2, Number of Variables from 25 to 6.</t>
  </si>
  <si>
    <t>INFO</t>
  </si>
  <si>
    <t>0min</t>
  </si>
  <si>
    <t>Define a constant instead of duplicating this literal "teacher" 10 times.</t>
  </si>
  <si>
    <t>63</t>
  </si>
  <si>
    <t>22min</t>
  </si>
  <si>
    <t>Define a constant instead of duplicating this literal "ICT101" 10 times.</t>
  </si>
  <si>
    <t>69</t>
  </si>
  <si>
    <t>Define a constant instead of duplicating this literal "Group1" 15 times.</t>
  </si>
  <si>
    <t>79</t>
  </si>
  <si>
    <t>java:S2094</t>
  </si>
  <si>
    <t>Remove this empty class, write its code or make it an "interface".</t>
  </si>
  <si>
    <t>stms:src/main/java/view/controllers/pages/main/HomeViewController.java</t>
  </si>
  <si>
    <t>Rename "event" which hides the field declared at line 34.</t>
  </si>
  <si>
    <t>144</t>
  </si>
  <si>
    <t>Remove this unused import 'dto.UserDTO'.</t>
  </si>
  <si>
    <t>stms:src/main/java/controller/GroupController.java</t>
  </si>
  <si>
    <t>Remove this unused import 'java.util.Set'.</t>
  </si>
  <si>
    <t>8</t>
  </si>
  <si>
    <t>Define a constant instead of duplicating this literal "123456789ab" 14 times.</t>
  </si>
  <si>
    <t>stms:src/test/java/controller/UserControllerTest.java</t>
  </si>
  <si>
    <t>51</t>
  </si>
  <si>
    <t>Define a constant instead of duplicating this literal "username" 14 times.</t>
  </si>
  <si>
    <t>stms:src/main/java/model/UserModel.java</t>
  </si>
  <si>
    <t>133</t>
  </si>
  <si>
    <t>Remove the "subjectController" field and declare it as a local variable in the relevant methods.</t>
  </si>
  <si>
    <t>Define a constant instead of duplicating this literal "teacher" 14 times.</t>
  </si>
  <si>
    <t>Define a constant instead of duplicating this literal "987654321BA" 7 times.</t>
  </si>
  <si>
    <t>Define a constant instead of duplicating this literal "123456789AB" 8 times.</t>
  </si>
  <si>
    <t>18min</t>
  </si>
  <si>
    <t>76</t>
  </si>
  <si>
    <t>84</t>
  </si>
  <si>
    <t>92</t>
  </si>
  <si>
    <t>Define a constant instead of duplicating this literal "B2005" 9 times.</t>
  </si>
  <si>
    <t>20min</t>
  </si>
  <si>
    <t>Define a constant instead of duplicating this literal "B7035" 4 times.</t>
  </si>
  <si>
    <t>58</t>
  </si>
  <si>
    <t>Define a constant instead of duplicating this literal "MATH101" 5 times.</t>
  </si>
  <si>
    <t>Define a constant instead of duplicating this literal "MATH101" 3 times.</t>
  </si>
  <si>
    <t>java:S1135</t>
  </si>
  <si>
    <t>Complete the task associated to this TODO comment.</t>
  </si>
  <si>
    <t>stms:src/main/java/dao/UserDAO.java</t>
  </si>
  <si>
    <t>121</t>
  </si>
  <si>
    <t>82</t>
  </si>
  <si>
    <t>135</t>
  </si>
  <si>
    <t>155</t>
  </si>
  <si>
    <t>223</t>
  </si>
  <si>
    <t>java:S112</t>
  </si>
  <si>
    <t>Define and throw a dedicated exception instead of using a generic one.</t>
  </si>
  <si>
    <t>Define a constant instead of duplicating this literal "123456789AB" 7 times.</t>
  </si>
  <si>
    <t>64</t>
  </si>
  <si>
    <t>Define a constant instead of duplicating this literal "student" 14 times.</t>
  </si>
  <si>
    <t>Define a constant instead of duplicating this literal "Building B" 7 times.</t>
  </si>
  <si>
    <t>74</t>
  </si>
  <si>
    <t>Define a constant instead of duplicating this literal "B2005" 7 times.</t>
  </si>
  <si>
    <t>Define a constant instead of duplicating this literal "Metropolia Myllypuro" 7 times.</t>
  </si>
  <si>
    <t>Define a constant instead of duplicating this literal "ICT101" 7 times.</t>
  </si>
  <si>
    <t>77</t>
  </si>
  <si>
    <t>Define a constant instead of duplicating this literal "Group1" 7 times.</t>
  </si>
  <si>
    <t>80</t>
  </si>
  <si>
    <t>Define a constant instead of duplicating this literal "2023-10-01T10:00:00" 8 times.</t>
  </si>
  <si>
    <t>Define a constant instead of duplicating this literal "2023-10-01T12:00:00" 8 times.</t>
  </si>
  <si>
    <t>88</t>
  </si>
  <si>
    <t>Define a constant instead of duplicating this literal "Individual" 4 times.</t>
  </si>
  <si>
    <t>95</t>
  </si>
  <si>
    <t>Define a constant instead of duplicating this literal "Assignment 1" 4 times.</t>
  </si>
  <si>
    <t>96</t>
  </si>
  <si>
    <t>Define a constant instead of duplicating this literal "Group2" 4 times.</t>
  </si>
  <si>
    <t>Define a constant instead of duplicating this literal "student" 4 times.</t>
  </si>
  <si>
    <t>102</t>
  </si>
  <si>
    <t>Define a constant instead of duplicating this literal "BA123456789" 4 times.</t>
  </si>
  <si>
    <t>java:S2142</t>
  </si>
  <si>
    <t>Either re-interrupt this method or rethrow the "InterruptedException" that can be caught here.</t>
  </si>
  <si>
    <t>stms:src/test/java/dao/AssignmentDAOTest.java</t>
  </si>
  <si>
    <t>43</t>
  </si>
  <si>
    <t>java:S100</t>
  </si>
  <si>
    <t>Rename this method name to match the regular expression '^[a-z][a-zA-Z0-9]*$'.</t>
  </si>
  <si>
    <t>stms:src/test/java/dao/LocationDAOTest.java</t>
  </si>
  <si>
    <t>stms:src/test/java/dao/SubjectDAOTest.java</t>
  </si>
  <si>
    <t>stms:src/test/java/dao/TeachingSessionDAOTest.java</t>
  </si>
  <si>
    <t>46</t>
  </si>
  <si>
    <t>47</t>
  </si>
  <si>
    <t>stms:src/test/java/dao/TimetableDAOTest.java</t>
  </si>
  <si>
    <t>stms:src/test/java/dao/UserDAOTest.java</t>
  </si>
  <si>
    <t>40</t>
  </si>
  <si>
    <t>41</t>
  </si>
  <si>
    <t>stms:src/test/java/dao/UserGroupDAOTest.java</t>
  </si>
  <si>
    <t>Define a constant instead of duplicating this literal "subject" 3 times.</t>
  </si>
  <si>
    <t>stms:src/main/java/dao/SubjectDAO.java</t>
  </si>
  <si>
    <t>118</t>
  </si>
  <si>
    <t>Define a constant instead of duplicating this literal "groups" 3 times.</t>
  </si>
  <si>
    <t>stms:src/main/java/view/controllers/pages/main/MainPageViewController.java</t>
  </si>
  <si>
    <t>54</t>
  </si>
  <si>
    <t>Define a constant instead of duplicating this literal "/layouts/pages/main/general-page.fxml" 3 times.</t>
  </si>
  <si>
    <t>Define a constant instead of duplicating this literal "subjects" 3 times.</t>
  </si>
  <si>
    <t>Define a constant instead of duplicating this literal "locations" 3 times.</t>
  </si>
  <si>
    <t>60</t>
  </si>
  <si>
    <t>java:S131</t>
  </si>
  <si>
    <t>Add a default case to this switch.</t>
  </si>
  <si>
    <t>Define a constant instead of duplicating this literal "JohnDoe" 6 times.</t>
  </si>
  <si>
    <t>Define a constant instead of duplicating this literal "password" 17 times.</t>
  </si>
  <si>
    <t>36min</t>
  </si>
  <si>
    <t>Define a constant instead of duplicating this literal "987654321" 3 times.</t>
  </si>
  <si>
    <t>66</t>
  </si>
  <si>
    <t>Define a constant instead of duplicating this literal "Meikäläinen" 12 times.</t>
  </si>
  <si>
    <t>26min</t>
  </si>
  <si>
    <t>Define a constant instead of duplicating this literal "MattiMeikäläinen" 6 times.</t>
  </si>
  <si>
    <t>Define a constant instead of duplicating this literal "Matti" 6 times.</t>
  </si>
  <si>
    <t>Define a constant instead of duplicating this literal "MaijaMeikäläinen" 6 times.</t>
  </si>
  <si>
    <t>Define a constant instead of duplicating this literal "Maija" 6 times.</t>
  </si>
  <si>
    <t>Define a constant instead of duplicating this literal "JaneDoe" 6 times.</t>
  </si>
  <si>
    <t>81</t>
  </si>
  <si>
    <t>Define a constant instead of duplicating this literal "password1" 3 times.</t>
  </si>
  <si>
    <t>257</t>
  </si>
  <si>
    <t>Define a constant instead of duplicating this literal "password2" 3 times.</t>
  </si>
  <si>
    <t>259</t>
  </si>
  <si>
    <t>Define a constant instead of duplicating this literal "password3" 3 times.</t>
  </si>
  <si>
    <t>262</t>
  </si>
  <si>
    <t>Refactor this method to reduce its Cognitive Complexity from 16 to the 15 allowed.</t>
  </si>
  <si>
    <t>435</t>
  </si>
  <si>
    <t>6min</t>
  </si>
  <si>
    <t>450</t>
  </si>
  <si>
    <t>Remove the "cellHeight" field and declare it as a local variable in the relevant methods.</t>
  </si>
  <si>
    <t>java:S135</t>
  </si>
  <si>
    <t>Reduce the total number of break and continue statements in this loop to use at most one.</t>
  </si>
  <si>
    <t>40min</t>
  </si>
  <si>
    <t>java:S1659</t>
  </si>
  <si>
    <t>Declare "startRow" and all following declarations on a separate line.</t>
  </si>
  <si>
    <t>284</t>
  </si>
  <si>
    <t>325</t>
  </si>
  <si>
    <t>java:S1612</t>
  </si>
  <si>
    <t>Replace this lambda with method reference 'EventLabel.class::isInstance'. (sonar.java.source not set. Assuming 8 or greater.)</t>
  </si>
  <si>
    <t>408</t>
  </si>
  <si>
    <t>423</t>
  </si>
  <si>
    <t>java:S116</t>
  </si>
  <si>
    <t>Rename this field "top_offset" to match the regular expression '^[a-z][a-zA-Z0-9]*$'.</t>
  </si>
  <si>
    <t>stms:src/main/java/view/controllers/components/EventLabel.java</t>
  </si>
  <si>
    <t>15</t>
  </si>
  <si>
    <t>19</t>
  </si>
  <si>
    <t>java:S107</t>
  </si>
  <si>
    <t>Constructor has 8 parameters, which is greater than 7 authorized.</t>
  </si>
  <si>
    <t>stms:src/main/java/entity/UserEntity.java</t>
  </si>
  <si>
    <t>Define a constant instead of duplicating this literal "password" 7 times.</t>
  </si>
  <si>
    <t>java:S1220</t>
  </si>
  <si>
    <t>Move this file to a named package.</t>
  </si>
  <si>
    <t>stms:src/main/java/Main.java</t>
  </si>
  <si>
    <t>Define a constant instead of duplicating this literal "userId" 4 times.</t>
  </si>
  <si>
    <t>stms:src/main/java/dao/TimetableDAO.java</t>
  </si>
  <si>
    <t>48</t>
  </si>
  <si>
    <t>stms:src/main/java/controller/notifications/NotificationService.java</t>
  </si>
  <si>
    <t>371</t>
  </si>
  <si>
    <t>Define a constant instead of duplicating this literal "timetable" 4 times.</t>
  </si>
  <si>
    <t>98</t>
  </si>
  <si>
    <t>Define a constant instead of duplicating this literal "ICT3003" 6 times.</t>
  </si>
  <si>
    <t>Define a constant instead of duplicating this literal "Group 1" 6 times.</t>
  </si>
  <si>
    <t>stms:src/main/java/dao/UserGroupDAO.java</t>
  </si>
  <si>
    <t>332</t>
  </si>
  <si>
    <t>337</t>
  </si>
  <si>
    <t>Define a constant instead of duplicating this literal "Solve all exercises in chapter 1" 6 times.</t>
  </si>
  <si>
    <t>Define a constant instead of duplicating this literal "Individual" 7 times.</t>
  </si>
  <si>
    <t>61</t>
  </si>
  <si>
    <t>Define a constant instead of duplicating this literal "Assignment 1" 6 times.</t>
  </si>
  <si>
    <t>Define a constant instead of duplicating this literal "Group" 5 times.</t>
  </si>
  <si>
    <t>91</t>
  </si>
  <si>
    <t>Define a constant instead of duplicating this literal "Solve all exercises in chapter 2" 3 times.</t>
  </si>
  <si>
    <t>Define a constant instead of duplicating this literal "Assignment 2" 3 times.</t>
  </si>
  <si>
    <t>142</t>
  </si>
  <si>
    <t>Define a constant instead of duplicating this literal "Math class" 9 times.</t>
  </si>
  <si>
    <t>65</t>
  </si>
  <si>
    <t>170</t>
  </si>
  <si>
    <t>stms:src/main/java/entity/AssignmentEntity.java</t>
  </si>
  <si>
    <t>45</t>
  </si>
  <si>
    <t>Remove the "locationController" field and declare it as a local variable in the relevant methods.</t>
  </si>
  <si>
    <t>java:S6548</t>
  </si>
  <si>
    <t>A Singleton implementation was detected. Make sure the use of the Singleton pattern is required and the implementation is the right one for the context.</t>
  </si>
  <si>
    <t>stms:src/main/java/controller/cache/EventCache.java</t>
  </si>
  <si>
    <t>9</t>
  </si>
  <si>
    <t>java:S1700</t>
  </si>
  <si>
    <t>Rename field "eventCache"</t>
  </si>
  <si>
    <t>11</t>
  </si>
  <si>
    <t>Remove this unused import 'dto.Event'.</t>
  </si>
  <si>
    <t>stms:src/main/java/controller/cache/GeneralCache.java</t>
  </si>
  <si>
    <t>java:S3740</t>
  </si>
  <si>
    <t>Provide the parametrized type for this generic.</t>
  </si>
  <si>
    <t>16</t>
  </si>
  <si>
    <t>18</t>
  </si>
  <si>
    <t>Define a constant instead of duplicating this literal "2000-01-01 00:00:00" 6 times.</t>
  </si>
  <si>
    <t>Define a constant instead of duplicating this literal "123456789AB" 6 times.</t>
  </si>
  <si>
    <t>Define a constant instead of duplicating this literal "JohnDoe" 7 times.</t>
  </si>
  <si>
    <t>Define a constant instead of duplicating this literal "Metropolia Myllypuro" 9 times.</t>
  </si>
  <si>
    <t>53</t>
  </si>
  <si>
    <t>Define a constant instead of duplicating this literal "MPA5026" 9 times.</t>
  </si>
  <si>
    <t>Define a constant instead of duplicating this literal "Mathematics-101" 9 times.</t>
  </si>
  <si>
    <t>56</t>
  </si>
  <si>
    <t>Define a constant instead of duplicating this literal "2025-02-11 12:00:00" 9 times.</t>
  </si>
  <si>
    <t>62</t>
  </si>
  <si>
    <t>Define a constant instead of duplicating this literal "2025-02-11 15:00:00" 9 times.</t>
  </si>
  <si>
    <t>Define a constant instead of duplicating this literal "Mathematics-101" 7 times.</t>
  </si>
  <si>
    <t>Define a constant instead of duplicating this literal "MPA5026" 6 times.</t>
  </si>
  <si>
    <t>Define a constant instead of duplicating this literal "Metropolia Myllypuro" 8 times.</t>
  </si>
  <si>
    <t>Define a constant instead of duplicating this literal "Mathematics-101" 6 times.</t>
  </si>
  <si>
    <t>Define a constant instead of duplicating this literal "2025-02-11 00:00:00" 6 times.</t>
  </si>
  <si>
    <t>Define a constant instead of duplicating this literal "2025-02-25 00:00:00" 6 times.</t>
  </si>
  <si>
    <t>java:S1118</t>
  </si>
  <si>
    <t>Add a private constructor to hide the implicit public one.</t>
  </si>
  <si>
    <t>stms:src/main/java/util/TimeFormatterUtil.java</t>
  </si>
  <si>
    <t>7</t>
  </si>
  <si>
    <t>143</t>
  </si>
  <si>
    <t>java:S6353</t>
  </si>
  <si>
    <t>Use concise character class syntax '\\d' instead of '[0-9]'.</t>
  </si>
  <si>
    <t>stms:src/main/java/view/controllers/components/TimeTextField.java</t>
  </si>
  <si>
    <t>Define a constant instead of duplicating this literal "Physics" 3 times.</t>
  </si>
  <si>
    <t>125</t>
  </si>
  <si>
    <t>Define a constant instead of duplicating this literal "Physics-101" 3 times.</t>
  </si>
  <si>
    <t>105</t>
  </si>
  <si>
    <t>138</t>
  </si>
  <si>
    <t>156</t>
  </si>
  <si>
    <t>157</t>
  </si>
  <si>
    <t>180</t>
  </si>
  <si>
    <t>254</t>
  </si>
  <si>
    <t>330</t>
  </si>
  <si>
    <t>397</t>
  </si>
  <si>
    <t>147</t>
  </si>
  <si>
    <t>Rename this field "StartDate" to match the regular expression '^[a-z][a-zA-Z0-9]*$'.</t>
  </si>
  <si>
    <t>Rename this field "EndDate" to match the regular expression '^[a-z][a-zA-Z0-9]*$'.</t>
  </si>
  <si>
    <t>21</t>
  </si>
  <si>
    <t>java:S1206</t>
  </si>
  <si>
    <t>This class overrides "equals()" and should therefore also override "hashCode()".</t>
  </si>
  <si>
    <t>stms:src/main/java/entity/UserGroupEntity.java</t>
  </si>
  <si>
    <t>stms:src/main/java/util/SceneSwitcher.java</t>
  </si>
  <si>
    <t>10</t>
  </si>
  <si>
    <t>stms:src/main/java/view/View.java</t>
  </si>
  <si>
    <t>css:S4658</t>
  </si>
  <si>
    <t>Unexpected empty block</t>
  </si>
  <si>
    <t>CSS</t>
  </si>
  <si>
    <t>stms:src/main/resources/layouts/pages/main/main-page.css</t>
  </si>
  <si>
    <t>1</t>
  </si>
  <si>
    <t>java:S1144</t>
  </si>
  <si>
    <t>Remove this unused private "addColumn" method.</t>
  </si>
  <si>
    <t>461</t>
  </si>
  <si>
    <t>java:S1186</t>
  </si>
  <si>
    <t>Add a nested comment explaining why this method is empty, throw an UnsupportedOperationException or complete the implementation.</t>
  </si>
  <si>
    <t>467</t>
  </si>
  <si>
    <t>Remove this unused private "removeColumn" method.</t>
  </si>
  <si>
    <t>104</t>
  </si>
  <si>
    <t>101</t>
  </si>
  <si>
    <t>113</t>
  </si>
  <si>
    <t>89</t>
  </si>
  <si>
    <t>103</t>
  </si>
  <si>
    <t>stms:src/main/java/dao/LocationDAO.java</t>
  </si>
  <si>
    <t>stms:src/main/java/util/PasswordHashUtil.java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</si>
  <si>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</si>
  <si>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</si>
  <si>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</si>
  <si>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</si>
  <si>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</si>
  <si>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</si>
  <si>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</si>
  <si>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</si>
  <si>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</si>
  <si>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</si>
  <si>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</si>
  <si>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</si>
  <si>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</si>
  <si>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</si>
  <si>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</si>
  <si>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</si>
  <si>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</si>
  <si>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</si>
  <si>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</si>
  <si>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</si>
  <si>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</si>
  <si>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</si>
  <si>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</si>
  <si>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</si>
  <si>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</si>
  <si>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</si>
  <si>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</si>
  <si>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</si>
  <si>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2025-04-11T17:53:04+0300</t>
  </si>
  <si>
    <t>44.0</t>
  </si>
  <si>
    <t>stms</t>
  </si>
  <si>
    <t>DISTINCT</t>
  </si>
  <si>
    <t>[{locations=[{component=stms:src/test/java/controller/EventControllerTest.java, textRange={startLine=44.0, endLine=44.0, startOffset=31.0, endOffset=41.0}, msg=Duplication, msgFormattings=[]}]}, {locations=[{component=stms:src/test/java/controller/EventControllerTest.java, textRange={startLine=58.0, endLine=58.0, startOffset=31.0, endOffset=41.0}, msg=Duplication, msgFormattings=[]}]}, {locations=[{component=stms:src/test/java/controller/EventControllerTest.java, textRange={startLine=66.0, endLine=66.0, startOffset=45.0, endOffset=55.0}, msg=Duplication, msgFormattings=[]}]}, {locations=[{component=stms:src/test/java/controller/EventControllerTest.java, textRange={startLine=71.0, endLine=71.0, startOffset=45.0, endOffset=55.0}, msg=Duplication, msgFormattings=[]}]}, {locations=[{component=stms:src/test/java/controller/EventControllerTest.java, textRange={startLine=112.0, endLine=112.0, startOffset=45.0, endOffset=55.0}, msg=Duplication, msgFormattings=[]}]}, {locations=[{component=stms:src/test/java/controller/EventControllerTest.java, textRange={startLine=117.0, endLine=117.0, startOffset=45.0, endOffset=55.0}, msg=Duplication, msgFormattings=[]}]}, {locations=[{component=stms:src/test/java/controller/EventControllerTest.java, textRange={startLine=152.0, endLine=152.0, startOffset=45.0, endOffset=55.0}, msg=Duplication, msgFormattings=[]}]}, {locations=[{component=stms:src/test/java/controller/EventControllerTest.java, textRange={startLine=157.0, endLine=157.0, startOffset=45.0, endOffset=55.0}, msg=Duplication, msgFormattings=[]}]}, {locations=[{component=stms:src/test/java/controller/EventControllerTest.java, textRange={startLine=189.0, endLine=189.0, startOffset=45.0, endOffset=55.0}, msg=Duplication, msgFormattings=[]}]}, {locations=[{component=stms:src/test/java/controller/EventControllerTest.java, textRange={startLine=194.0, endLine=194.0, startOffset=45.0, endOffset=55.0}, msg=Duplication, msgFormattings=[]}]}, {locations=[{component=stms:src/test/java/controller/EventControllerTest.java, textRange={startLine=255.0, endLine=255.0, startOffset=45.0, endOffset=55.0}, msg=Duplication, msgFormattings=[]}]}, {locations=[{component=stms:src/test/java/controller/EventControllerTest.java, textRange={startLine=260.0, endLine=260.0, startOffset=45.0, endOffset=55.0}, msg=Duplication, msgFormattings=[]}]}, {locations=[{component=stms:src/test/java/controller/EventControllerTest.java, textRange={startLine=319.0, endLine=319.0, startOffset=45.0, endOffset=55.0}, msg=Duplication, msgFormattings=[]}]}, {locations=[{component=stms:src/test/java/controller/EventControllerTest.java, textRange={startLine=324.0, endLine=324.0, startOffset=45.0, endOffset=55.0}, msg=Duplication, msgFormattings=[]}]}, {locations=[{component=stms:src/test/java/controller/EventControllerTest.java, textRange={startLine=370.0, endLine=370.0, startOffset=45.0, endOffset=55.0}, msg=Duplication, msgFormattings=[]}]}, {locations=[{component=stms:src/test/java/controller/EventControllerTest.java, textRange={startLine=375.0, endLine=375.0, startOffset=45.0, endOffset=55.0}, msg=Duplication, msgFormattings=[]}]}]</t>
  </si>
  <si>
    <t>MAIN</t>
  </si>
  <si>
    <t>b956c39b-0295-409a-ae23-f585ce008c97</t>
  </si>
  <si>
    <t>[]</t>
  </si>
  <si>
    <t>sakuhei@metropolia.fi</t>
  </si>
  <si>
    <t>ADAPTABLE</t>
  </si>
  <si>
    <t>[{softwareQuality=MAINTAINABILITY, severity=HIGH}]</t>
  </si>
  <si>
    <t>2025-04-11T17:20:33+0300</t>
  </si>
  <si>
    <t>false</t>
  </si>
  <si>
    <t>[design]</t>
  </si>
  <si>
    <t>{startLine=44.0, endLine=44.0, startOffset=31.0, endOffset=41.0}</t>
  </si>
  <si>
    <t>9c120dab0172f6873bf7461f559474f5</t>
  </si>
  <si>
    <t>49.0</t>
  </si>
  <si>
    <t>[{locations=[{component=stms:src/test/java/controller/EventControllerTest.java, textRange={startLine=35.0, endLine=35.0, startOffset=13.0, endOffset=21.0}, msg=original implementation, msgFormattings=[]}]}]</t>
  </si>
  <si>
    <t>e97dd32b-e999-466f-b0bd-a6b775c7640c</t>
  </si>
  <si>
    <t>[{softwareQuality=MAINTAINABILITY, severity=MEDIUM}]</t>
  </si>
  <si>
    <t>[confusing, duplicate, suspicious]</t>
  </si>
  <si>
    <t>{startLine=49.0, endLine=49.0, startOffset=6.0, endOffset=11.0}</t>
  </si>
  <si>
    <t>4f242a071c6463c969ee0d281220d65c</t>
  </si>
  <si>
    <t>55.0</t>
  </si>
  <si>
    <t>[{locations=[{component=stms:src/test/java/controller/GroupControllerTest.java, textRange={startLine=39.0, endLine=39.0, startOffset=13.0, endOffset=21.0}, msg=original implementation, msgFormattings=[]}]}]</t>
  </si>
  <si>
    <t>50bb1b55-4f52-4cb9-abe3-6732e7eefc42</t>
  </si>
  <si>
    <t>{startLine=55.0, endLine=55.0, startOffset=6.0, endOffset=11.0}</t>
  </si>
  <si>
    <t>42.0</t>
  </si>
  <si>
    <t>[{locations=[{component=stms:src/test/java/controller/LocationControllerTest.java, textRange={startLine=31.0, endLine=31.0, startOffset=13.0, endOffset=21.0}, msg=original implementation, msgFormattings=[]}]}]</t>
  </si>
  <si>
    <t>702d0002-963d-4a54-8a4b-f257d0d93a49</t>
  </si>
  <si>
    <t>{startLine=42.0, endLine=42.0, startOffset=6.0, endOffset=11.0}</t>
  </si>
  <si>
    <t>[{locations=[{component=stms:src/test/java/controller/SubjectControllerTest.java, textRange={startLine=38.0, endLine=38.0, startOffset=13.0, endOffset=21.0}, msg=original implementation, msgFormattings=[]}]}]</t>
  </si>
  <si>
    <t>2c4f54e9-d38b-4152-bb32-7dee2338f1a6</t>
  </si>
  <si>
    <t>52.0</t>
  </si>
  <si>
    <t>[{locations=[{component=stms:src/test/java/controller/TimetableControllerTest.java, textRange={startLine=40.0, endLine=40.0, startOffset=13.0, endOffset=21.0}, msg=original implementation, msgFormattings=[]}]}]</t>
  </si>
  <si>
    <t>50ce0b2d-82ab-4cd6-96eb-f51235c6095c</t>
  </si>
  <si>
    <t>{startLine=52.0, endLine=52.0, startOffset=6.0, endOffset=11.0}</t>
  </si>
  <si>
    <t>72.0</t>
  </si>
  <si>
    <t>[{locations=[{component=stms:src/main/java/view/controllers/pages/main/TimetableViewController.java, textRange={startLine=72.0, endLine=72.0, startOffset=63.0, endOffset=87.0}, msg=Duplication, msgFormattings=[]}]}, {locations=[{component=stms:src/main/java/view/controllers/pages/main/TimetableViewController.java, textRange={startLine=77.0, endLine=77.0, startOffset=57.0, endOffset=81.0}, msg=Duplication, msgFormattings=[]}]}, {locations=[{component=stms:src/main/java/view/controllers/pages/main/TimetableViewController.java, textRange={startLine=269.0, endLine=269.0, startOffset=47.0, endOffset=71.0}, msg=Duplication, msgFormattings=[]}]}]</t>
  </si>
  <si>
    <t>30fff3ea-e4e4-4035-a57d-7d8b17e52732</t>
  </si>
  <si>
    <t>142903523+isnotricardo@users.noreply.github.com</t>
  </si>
  <si>
    <t>2025-04-01T14:08:41+0300</t>
  </si>
  <si>
    <t>{startLine=72.0, endLine=72.0, startOffset=63.0, endOffset=87.0}</t>
  </si>
  <si>
    <t>7ccddaf557e1bd063a07f2a8137b0298</t>
  </si>
  <si>
    <t>70.0</t>
  </si>
  <si>
    <t>IDENTIFIABLE</t>
  </si>
  <si>
    <t>cb9d0c7a-d55e-4c83-bd0e-3fe14336cd2d</t>
  </si>
  <si>
    <t>CONSISTENT</t>
  </si>
  <si>
    <t>[{softwareQuality=MAINTAINABILITY, severity=LOW}]</t>
  </si>
  <si>
    <t>2025-04-01T14:08:31+0300</t>
  </si>
  <si>
    <t>[convention]</t>
  </si>
  <si>
    <t>{startLine=70.0, endLine=70.0, startOffset=36.0, endOffset=45.0}</t>
  </si>
  <si>
    <t>65c8ab47b1c9718c52ef6e040118b0f4</t>
  </si>
  <si>
    <t>78.0</t>
  </si>
  <si>
    <t>af497f0f-dfaf-4e02-b27f-07e7e3a3f457</t>
  </si>
  <si>
    <t>{startLine=78.0, endLine=78.0, startOffset=34.0, endOffset=41.0}</t>
  </si>
  <si>
    <t>3f43cb3693cae9ad4b2a6d428bca051a</t>
  </si>
  <si>
    <t>260.0</t>
  </si>
  <si>
    <t>FOCUSED</t>
  </si>
  <si>
    <t>[{locations=[{component=stms:src/main/java/view/controllers/pages/main/TimetableViewController.java, textRange={startLine=261.0, endLine=261.0, startOffset=8.0, endOffset=10.0}, msg=+1, msgFormattings=[]}]}, {locations=[{component=stms:src/main/java/view/controllers/pages/main/TimetableViewController.java, textRange={startLine=269.0, endLine=269.0, startOffset=8.0, endOffset=10.0}, msg=+1, msgFormattings=[]}]}, {locations=[{component=stms:src/main/java/view/controllers/pages/main/TimetableViewController.java, textRange={startLine=271.0, endLine=271.0, startOffset=10.0, endOffset=14.0}, msg=+1, msgFormattings=[]}]}, {locations=[{component=stms:src/main/java/view/controllers/pages/main/TimetableViewController.java, textRange={startLine=276.0, endLine=276.0, startOffset=12.0, endOffset=14.0}, msg=+2 (incl 1 for nesting), msgFormattings=[]}]}, {locations=[{component=stms:src/main/java/view/controllers/pages/main/TimetableViewController.java, textRange={startLine=278.0, endLine=278.0, startOffset=14.0, endOffset=18.0}, msg=+1, msgFormattings=[]}]}, {locations=[{component=stms:src/main/java/view/controllers/pages/main/TimetableViewController.java, textRange={startLine=283.0, endLine=283.0, startOffset=8.0, endOffset=11.0}, msg=+1, msgFormattings=[]}]}, {locations=[{component=stms:src/main/java/view/controllers/pages/main/TimetableViewController.java, textRange={startLine=287.0, endLine=287.0, startOffset=12.0, endOffset=14.0}, msg=+2 (incl 1 for nesting), msgFormattings=[]}]}, {locations=[{component=stms:src/main/java/view/controllers/pages/main/TimetableViewController.java, textRange={startLine=299.0, endLine=299.0, startOffset=19.0, endOffset=21.0}, msg=+1, msgFormattings=[]}]}, {locations=[{component=stms:src/main/java/view/controllers/pages/main/TimetableViewController.java, textRange={startLine=308.0, endLine=308.0, startOffset=16.0, endOffset=18.0}, msg=+3 (incl 2 for nesting), msgFormattings=[]}]}, {locations=[{component=stms:src/main/java/view/controllers/pages/main/TimetableViewController.java, textRange={startLine=309.0, endLine=309.0, startOffset=20.0, endOffset=22.0}, msg=+4 (incl 3 for nesting), msgFormattings=[]}]}, {locations=[{component=stms:src/main/java/view/controllers/pages/main/TimetableViewController.java, textRange={startLine=309.0, endLine=309.0, startOffset=48.0, endOffset=50.0}, msg=+1, msgFormattings=[]}]}, {locations=[{component=stms:src/main/java/view/controllers/pages/main/TimetableViewController.java, textRange={startLine=312.0, endLine=312.0, startOffset=22.0, endOffset=26.0}, msg=+1, msgFormattings=[]}]}, {locations=[{component=stms:src/main/java/view/controllers/pages/main/TimetableViewController.java, textRange={startLine=324.0, endLine=324.0, startOffset=14.0, endOffset=18.0}, msg=+1, msgFormattings=[]}]}, {locations=[{component=stms:src/main/java/view/controllers/pages/main/TimetableViewController.java, textRange={startLine=331.0, endLine=331.0, startOffset=12.0, endOffset=14.0}, msg=+2 (incl 1 for nesting), msgFormattings=[]}]}, {locations=[{component=stms:src/main/java/view/controllers/pages/main/TimetableViewController.java, textRange={startLine=331.0, endLine=331.0, startOffset=27.0, endOffset=29.0}, msg=+1, msgFormattings=[]}]}, {locations=[{component=stms:src/main/java/view/controllers/pages/main/TimetableViewController.java, textRange={startLine=336.0, endLine=336.0, startOffset=12.0, endOffset=14.0}, msg=+2 (incl 1 for nesting), msgFormattings=[]}]}, {locations=[{component=stms:src/main/java/view/controllers/pages/main/TimetableViewController.java, textRange={startLine=336.0, endLine=336.0, startOffset=31.0, endOffset=33.0}, msg=+1, msgFormattings=[]}]}, {locations=[{component=stms:src/main/java/view/controllers/pages/main/TimetableViewController.java, textRange={startLine=343.0, endLine=343.0, startOffset=12.0, endOffset=14.0}, msg=+2 (incl 1 for nesting), msgFormattings=[]}]}, {locations=[{component=stms:src/main/java/view/controllers/pages/main/TimetableViewController.java, textRange={startLine=351.0, endLine=351.0, startOffset=16.0, endOffset=19.0}, msg=+3 (incl 2 for nesting), msgFormattings=[]}]}, {locations=[{component=stms:src/main/java/view/controllers/pages/main/TimetableViewController.java, textRange={startLine=352.0, endLine=352.0, startOffset=20.0, endOffset=22.0}, msg=+4 (incl 3 for nesting), msgFormattings=[]}]}, {locations=[{component=stms:src/main/java/view/controllers/pages/main/TimetableViewController.java, textRange={startLine=359.0, endLine=359.0, startOffset=16.0, endOffset=18.0}, msg=+3 (incl 2 for nesting), msgFormattings=[]}]}]</t>
  </si>
  <si>
    <t>fbaa3552-a372-4a84-bb99-edc880e02c7b</t>
  </si>
  <si>
    <t>2025-04-01T13:41:25+0300</t>
  </si>
  <si>
    <t>[brain-overload]</t>
  </si>
  <si>
    <t>{startLine=260.0, endLine=260.0, startOffset=16.0, endOffset=29.0}</t>
  </si>
  <si>
    <t>1f8e03f81d7cdb9980bba52b36174612</t>
  </si>
  <si>
    <t>272.0</t>
  </si>
  <si>
    <t>[{locations=[{component=stms:src/main/java/view/controllers/components/EventPopupViewController.java, textRange={startLine=275.0, endLine=275.0, startOffset=8.0, endOffset=10.0}, msg=+1, msgFormattings=[]}]}, {locations=[{component=stms:src/main/java/view/controllers/components/EventPopupViewController.java, textRange={startLine=275.0, endLine=275.0, startOffset=85.0, endOffset=87.0}, msg=+1, msgFormattings=[]}]}, {locations=[{component=stms:src/main/java/view/controllers/components/EventPopupViewController.java, textRange={startLine=282.0, endLine=282.0, startOffset=8.0, endOffset=10.0}, msg=+1, msgFormattings=[]}]}, {locations=[{component=stms:src/main/java/view/controllers/components/EventPopupViewController.java, textRange={startLine=283.0, endLine=283.0, startOffset=12.0, endOffset=14.0}, msg=+2 (incl 1 for nesting), msgFormattings=[]}]}, {locations=[{component=stms:src/main/java/view/controllers/components/EventPopupViewController.java, textRange={startLine=283.0, endLine=283.0, startOffset=111.0, endOffset=113.0}, msg=+1, msgFormattings=[]}]}, {locations=[{component=stms:src/main/java/view/controllers/components/EventPopupViewController.java, textRange={startLine=291.0, endLine=291.0, startOffset=8.0, endOffset=10.0}, msg=+1, msgFormattings=[]}]}, {locations=[{component=stms:src/main/java/view/controllers/components/EventPopupViewController.java, textRange={startLine=292.0, endLine=292.0, startOffset=12.0, endOffset=14.0}, msg=+2 (incl 1 for nesting), msgFormattings=[]}]}, {locations=[{component=stms:src/main/java/view/controllers/components/EventPopupViewController.java, textRange={startLine=292.0, endLine=292.0, startOffset=104.0, endOffset=106.0}, msg=+1, msgFormattings=[]}]}, {locations=[{component=stms:src/main/java/view/controllers/components/EventPopupViewController.java, textRange={startLine=300.0, endLine=300.0, startOffset=8.0, endOffset=10.0}, msg=+1, msgFormattings=[]}]}, {locations=[{component=stms:src/main/java/view/controllers/components/EventPopupViewController.java, textRange={startLine=300.0, endLine=300.0, startOffset=26.0, endOffset=28.0}, msg=+1, msgFormattings=[]}]}, {locations=[{component=stms:src/main/java/view/controllers/components/EventPopupViewController.java, textRange={startLine=302.0, endLine=302.0, startOffset=15.0, endOffset=17.0}, msg=+1, msgFormattings=[]}]}, {locations=[{component=stms:src/main/java/view/controllers/components/EventPopupViewController.java, textRange={startLine=302.0, endLine=302.0, startOffset=33.0, endOffset=35.0}, msg=+1, msgFormattings=[]}]}, {locations=[{component=stms:src/main/java/view/controllers/components/EventPopupViewController.java, textRange={startLine=304.0, endLine=304.0, startOffset=10.0, endOffset=14.0}, msg=+1, msgFormattings=[]}]}, {locations=[{component=stms:src/main/java/view/controllers/components/EventPopupViewController.java, textRange={startLine=321.0, endLine=321.0, startOffset=10.0, endOffset=15.0}, msg=+1, msgFormattings=[]}]}, {locations=[{component=stms:src/main/java/view/controllers/components/EventPopupViewController.java, textRange={startLine=335.0, endLine=335.0, startOffset=8.0, endOffset=11.0}, msg=+1, msgFormattings=[]}]}, {locations=[{component=stms:src/main/java/view/controllers/components/EventPopupViewController.java, textRange={startLine=336.0, endLine=336.0, startOffset=12.0, endOffset=14.0}, msg=+2 (incl 1 for nesting), msgFormattings=[]}]}, {locations=[{component=stms:src/main/java/view/controllers/components/EventPopupViewController.java, textRange={startLine=342.0, endLine=342.0, startOffset=8.0, endOffset=10.0}, msg=+1, msgFormattings=[]}]}, {locations=[{component=stms:src/main/java/view/controllers/components/EventPopupViewController.java, textRange={startLine=351.0, endLine=351.0, startOffset=8.0, endOffset=10.0}, msg=+1, msgFormattings=[]}]}, {locations=[{component=stms:src/main/java/view/controllers/components/EventPopupViewController.java, textRange={startLine=353.0, endLine=353.0, startOffset=10.0, endOffset=14.0}, msg=+1, msgFormattings=[]}]}, {locations=[{component=stms:src/main/java/view/controllers/components/EventPopupViewController.java, textRange={startLine=356.0, endLine=356.0, startOffset=12.0, endOffset=14.0}, msg=+2 (incl 1 for nesting), msgFormattings=[]}]}, {locations=[{component=stms:src/main/java/view/controllers/components/EventPopupViewController.java, textRange={startLine=359.0, endLine=359.0, startOffset=12.0, endOffset=14.0}, msg=+2 (incl 1 for nesting), msgFormattings=[]}]}, {locations=[{component=stms:src/main/java/view/controllers/components/EventPopupViewController.java, textRange={startLine=370.0, endLine=370.0, startOffset=8.0, endOffset=10.0}, msg=+1, msgFormattings=[]}]}, {locations=[{component=stms:src/main/java/view/controllers/components/EventPopupViewController.java, textRange={startLine=375.0, endLine=375.0, startOffset=8.0, endOffset=14.0}, msg=+1, msgFormattings=[]}]}, {locations=[{component=stms:src/main/java/view/controllers/components/EventPopupViewController.java, textRange={startLine=377.0, endLine=377.0, startOffset=16.0, endOffset=18.0}, msg=+2 (incl 1 for nesting), msgFormattings=[]}]}, {locations=[{component=stms:src/main/java/view/controllers/components/EventPopupViewController.java, textRange={startLine=405.0, endLine=405.0, startOffset=8.0, endOffset=10.0}, msg=+1, msgFormattings=[]}]}, {locations=[{component=stms:src/main/java/view/controllers/components/EventPopupViewController.java, textRange={startLine=413.0, endLine=413.0, startOffset=8.0, endOffset=10.0}, msg=+1, msgFormattings=[]}]}, {locations=[{component=stms:src/main/java/view/controllers/components/EventPopupViewController.java, textRange={startLine=415.0, endLine=415.0, startOffset=10.0, endOffset=14.0}, msg=+1, msgFormattings=[]}]}]</t>
  </si>
  <si>
    <t>98029ce9-ed53-4ab7-93d0-fa022b96d5fd</t>
  </si>
  <si>
    <t>2025-04-01T13:40:54+0300</t>
  </si>
  <si>
    <t>{startLine=272.0, endLine=272.0, startOffset=17.0, endOffset=32.0}</t>
  </si>
  <si>
    <t>ab498e6767e4551cea5023e09dc7abf6</t>
  </si>
  <si>
    <t>323.0</t>
  </si>
  <si>
    <t>[{locations=[{component=stms:src/main/java/view/controllers/components/EventPopupViewController.java, textRange={startLine=323.0, endLine=323.0, startOffset=39.0, endOffset=52.0}, msg=Duplication, msgFormattings=[]}]}, {locations=[{component=stms:src/main/java/view/controllers/components/EventPopupViewController.java, textRange={startLine=344.0, endLine=344.0, startOffset=39.0, endOffset=52.0}, msg=Duplication, msgFormattings=[]}]}, {locations=[{component=stms:src/main/java/view/controllers/components/EventPopupViewController.java, textRange={startLine=361.0, endLine=361.0, startOffset=43.0, endOffset=56.0}, msg=Duplication, msgFormattings=[]}]}, {locations=[{component=stms:src/main/java/view/controllers/components/EventPopupViewController.java, textRange={startLine=379.0, endLine=379.0, startOffset=47.0, endOffset=60.0}, msg=Duplication, msgFormattings=[]}]}, {locations=[{component=stms:src/main/java/view/controllers/components/EventPopupViewController.java, textRange={startLine=407.0, endLine=407.0, startOffset=39.0, endOffset=52.0}, msg=Duplication, msgFormattings=[]}]}, {locations=[{component=stms:src/main/java/view/controllers/components/EventPopupViewController.java, textRange={startLine=437.0, endLine=437.0, startOffset=47.0, endOffset=60.0}, msg=Duplication, msgFormattings=[]}]}, {locations=[{component=stms:src/main/java/view/controllers/components/EventPopupViewController.java, textRange={startLine=450.0, endLine=450.0, startOffset=49.0, endOffset=62.0}, msg=Duplication, msgFormattings=[]}]}]</t>
  </si>
  <si>
    <t>22ae86a3-b1b3-4444-97c0-e93aa459fb72</t>
  </si>
  <si>
    <t>{startLine=323.0, endLine=323.0, startOffset=39.0, endOffset=52.0}</t>
  </si>
  <si>
    <t>43fcb1bbdd0d3630fd781c0ffb3b1d0f</t>
  </si>
  <si>
    <t>90.0</t>
  </si>
  <si>
    <t>[{locations=[{component=stms:src/test/java/controller/EventControllerTest.java, textRange={startLine=90.0, endLine=90.0, startOffset=62.0, endOffset=90.0}, msg=Duplication, msgFormattings=[]}]}, {locations=[{component=stms:src/test/java/controller/EventControllerTest.java, textRange={startLine=136.0, endLine=136.0, startOffset=62.0, endOffset=90.0}, msg=Duplication, msgFormattings=[]}]}, {locations=[{component=stms:src/test/java/controller/EventControllerTest.java, textRange={startLine=213.0, endLine=213.0, startOffset=62.0, endOffset=90.0}, msg=Duplication, msgFormattings=[]}]}, {locations=[{component=stms:src/test/java/controller/EventControllerTest.java, textRange={startLine=343.0, endLine=343.0, startOffset=62.0, endOffset=90.0}, msg=Duplication, msgFormattings=[]}]}]</t>
  </si>
  <si>
    <t>f864635a-df05-4a5f-827c-5facccf6fc07</t>
  </si>
  <si>
    <t>2025-04-01T13:39:20+0300</t>
  </si>
  <si>
    <t>{startLine=90.0, endLine=90.0, startOffset=62.0, endOffset=90.0}</t>
  </si>
  <si>
    <t>231faa03372c38a308be55393966ff1c</t>
  </si>
  <si>
    <t>97.0</t>
  </si>
  <si>
    <t>[{locations=[{component=stms:src/test/java/controller/EventControllerTest.java, textRange={startLine=97.0, endLine=97.0, startOffset=63.0, endOffset=86.0}, msg=Duplication, msgFormattings=[]}]}, {locations=[{component=stms:src/test/java/controller/EventControllerTest.java, textRange={startLine=175.0, endLine=175.0, startOffset=63.0, endOffset=86.0}, msg=Duplication, msgFormattings=[]}]}, {locations=[{component=stms:src/test/java/controller/EventControllerTest.java, textRange={startLine=278.0, endLine=278.0, startOffset=63.0, endOffset=86.0}, msg=Duplication, msgFormattings=[]}]}, {locations=[{component=stms:src/test/java/controller/EventControllerTest.java, textRange={startLine=393.0, endLine=393.0, startOffset=63.0, endOffset=86.0}, msg=Duplication, msgFormattings=[]}]}]</t>
  </si>
  <si>
    <t>816d48a4-7803-4a18-9d25-fb99393ed1ee</t>
  </si>
  <si>
    <t>{startLine=97.0, endLine=97.0, startOffset=63.0, endOffset=86.0}</t>
  </si>
  <si>
    <t>4e5983bd748720ca0b3ac7f4538cca14</t>
  </si>
  <si>
    <t>202.0</t>
  </si>
  <si>
    <t>MODULAR</t>
  </si>
  <si>
    <t>42df0e3a-b007-4846-8acb-a3313dcd92ed</t>
  </si>
  <si>
    <t>2025-04-01T13:38:39+0300</t>
  </si>
  <si>
    <t>[bad-practice, cert]</t>
  </si>
  <si>
    <t>{startLine=202.0, endLine=202.0, startOffset=3.0, endOffset=13.0}</t>
  </si>
  <si>
    <t>f3f7f1b4ea4ce0e2676faa03315ba81a</t>
  </si>
  <si>
    <t>203.0</t>
  </si>
  <si>
    <t>CLEAR</t>
  </si>
  <si>
    <t>cdc94ac8-0e69-4845-811c-666b4658f0bf</t>
  </si>
  <si>
    <t>INTENTIONAL</t>
  </si>
  <si>
    <t>true</t>
  </si>
  <si>
    <t>[cert]</t>
  </si>
  <si>
    <t>{startLine=203.0, endLine=203.0, startOffset=10.0, endOffset=14.0}</t>
  </si>
  <si>
    <t>540c13e9e156b687226421b24f2df178</t>
  </si>
  <si>
    <t>189.0</t>
  </si>
  <si>
    <t>70132b07-5330-4980-a3fe-6d21c38f27a2</t>
  </si>
  <si>
    <t>2025-04-01T13:38:29+0300</t>
  </si>
  <si>
    <t>{startLine=189.0, endLine=189.0, startOffset=3.0, endOffset=13.0}</t>
  </si>
  <si>
    <t>190.0</t>
  </si>
  <si>
    <t>2f1db7d3-ecc3-47c6-a6d4-1dddd3d0f482</t>
  </si>
  <si>
    <t>{startLine=190.0, endLine=190.0, startOffset=10.0, endOffset=14.0}</t>
  </si>
  <si>
    <t>4.0</t>
  </si>
  <si>
    <t>1851c1cd-5238-4379-844f-de4ace1cc553</t>
  </si>
  <si>
    <t>2025-04-01T13:37:20+0300</t>
  </si>
  <si>
    <t>[unused]</t>
  </si>
  <si>
    <t>{startLine=4.0, endLine=4.0, startOffset=7.0, endOffset=23.0}</t>
  </si>
  <si>
    <t>d848c07f40f17e34f46f3d409e20829e</t>
  </si>
  <si>
    <t>50016b49-7863-455d-a686-5b8e854d5149</t>
  </si>
  <si>
    <t>93.0</t>
  </si>
  <si>
    <t>[{locations=[{component=stms:src/main/java/view/controllers/pages/main/GroupsViewController.java, textRange={startLine=93.0, endLine=93.0, startOffset=31.0, endOffset=56.0}, msg=Duplication, msgFormattings=[]}]}, {locations=[{component=stms:src/main/java/view/controllers/pages/main/GroupsViewController.java, textRange={startLine=121.0, endLine=121.0, startOffset=30.0, endOffset=55.0}, msg=Duplication, msgFormattings=[]}]}, {locations=[{component=stms:src/main/java/view/controllers/pages/main/GroupsViewController.java, textRange={startLine=134.0, endLine=134.0, startOffset=33.0, endOffset=58.0}, msg=Duplication, msgFormattings=[]}]}]</t>
  </si>
  <si>
    <t>14ee8da2-bf6d-4841-8353-994345249f40</t>
  </si>
  <si>
    <t>vicheata.chea@metropolia.fi</t>
  </si>
  <si>
    <t>2025-04-01T08:51:20+0300</t>
  </si>
  <si>
    <t>{startLine=93.0, endLine=93.0, startOffset=31.0, endOffset=56.0}</t>
  </si>
  <si>
    <t>e0eb2926744fd930da12b92e5883a482</t>
  </si>
  <si>
    <t>87.0</t>
  </si>
  <si>
    <t>b09011d4-7d97-4067-a789-79306f337727</t>
  </si>
  <si>
    <t>2025-04-01T08:33:55+0300</t>
  </si>
  <si>
    <t>{startLine=87.0, endLine=87.0, startOffset=4.0, endOffset=14.0}</t>
  </si>
  <si>
    <t>e8d331fb5c80b95c4660c5f95b9f360d</t>
  </si>
  <si>
    <t>112.0</t>
  </si>
  <si>
    <t>[{locations=[{component=stms:src/main/java/view/controllers/components/EventPopupViewController.java, textRange={startLine=112.0, endLine=112.0, startOffset=50.0, endOffset=63.0}, msg=Duplication, msgFormattings=[]}]}, {locations=[{component=stms:src/main/java/view/controllers/components/EventPopupViewController.java, textRange={startLine=131.0, endLine=131.0, startOffset=39.0, endOffset=52.0}, msg=Duplication, msgFormattings=[]}]}, {locations=[{component=stms:src/main/java/view/controllers/components/EventPopupViewController.java, textRange={startLine=135.0, endLine=135.0, startOffset=39.0, endOffset=52.0}, msg=Duplication, msgFormattings=[]}]}, {locations=[{component=stms:src/main/java/view/controllers/components/EventPopupViewController.java, textRange={startLine=194.0, endLine=194.0, startOffset=65.0, endOffset=78.0}, msg=Duplication, msgFormattings=[]}]}, {locations=[{component=stms:src/main/java/view/controllers/components/EventPopupViewController.java, textRange={startLine=219.0, endLine=219.0, startOffset=65.0, endOffset=78.0}, msg=Duplication, msgFormattings=[]}]}, {locations=[{component=stms:src/main/java/view/controllers/components/EventPopupViewController.java, textRange={startLine=253.0, endLine=253.0, startOffset=46.0, endOffset=59.0}, msg=Duplication, msgFormattings=[]}]}]</t>
  </si>
  <si>
    <t>427f2653-eb38-4a4f-a0db-4100918a7825</t>
  </si>
  <si>
    <t>2025-03-29T10:28:54+0200</t>
  </si>
  <si>
    <t>{startLine=112.0, endLine=112.0, startOffset=50.0, endOffset=63.0}</t>
  </si>
  <si>
    <t>2800f221945e547972c1a114d3a17520</t>
  </si>
  <si>
    <t>127.0</t>
  </si>
  <si>
    <t>[{locations=[{component=stms:src/main/java/view/controllers/components/EventPopupViewController.java, textRange={startLine=127.0, endLine=127.0, startOffset=39.0, endOffset=52.0}, msg=Duplication, msgFormattings=[]}]}, {locations=[{component=stms:src/main/java/view/controllers/components/EventPopupViewController.java, textRange={startLine=164.0, endLine=164.0, startOffset=58.0, endOffset=71.0}, msg=Duplication, msgFormattings=[]}]}, {locations=[{component=stms:src/main/java/view/controllers/components/EventPopupViewController.java, textRange={startLine=184.0, endLine=184.0, startOffset=58.0, endOffset=71.0}, msg=Duplication, msgFormattings=[]}]}, {locations=[{component=stms:src/main/java/view/controllers/components/EventPopupViewController.java, textRange={startLine=235.0, endLine=235.0, startOffset=46.0, endOffset=59.0}, msg=Duplication, msgFormattings=[]}]}, {locations=[{component=stms:src/main/java/view/controllers/components/EventPopupViewController.java, textRange={startLine=291.0, endLine=291.0, startOffset=48.0, endOffset=61.0}, msg=Duplication, msgFormattings=[]}]}, {locations=[{component=stms:src/main/java/view/controllers/components/EventPopupViewController.java, textRange={startLine=376.0, endLine=376.0, startOffset=67.0, endOffset=80.0}, msg=Duplication, msgFormattings=[]}]}]</t>
  </si>
  <si>
    <t>93657cfa-1075-4ac4-a08a-9aa370b3eb5b</t>
  </si>
  <si>
    <t>{startLine=127.0, endLine=127.0, startOffset=39.0, endOffset=52.0}</t>
  </si>
  <si>
    <t>55f43e43ea75f581c2ffb62fd4ae4d46</t>
  </si>
  <si>
    <t>128.0</t>
  </si>
  <si>
    <t>[{locations=[{component=stms:src/main/java/view/controllers/components/EventPopupViewController.java, textRange={startLine=128.0, endLine=128.0, startOffset=39.0, endOffset=57.0}, msg=Duplication, msgFormattings=[]}]}, {locations=[{component=stms:src/main/java/view/controllers/components/EventPopupViewController.java, textRange={startLine=207.0, endLine=207.0, startOffset=58.0, endOffset=76.0}, msg=Duplication, msgFormattings=[]}]}, {locations=[{component=stms:src/main/java/view/controllers/components/EventPopupViewController.java, textRange={startLine=236.0, endLine=236.0, startOffset=51.0, endOffset=69.0}, msg=Duplication, msgFormattings=[]}]}, {locations=[{component=stms:src/main/java/view/controllers/components/EventPopupViewController.java, textRange={startLine=282.0, endLine=282.0, startOffset=48.0, endOffset=66.0}, msg=Duplication, msgFormattings=[]}]}, {locations=[{component=stms:src/main/java/view/controllers/components/EventPopupViewController.java, textRange={startLine=392.0, endLine=392.0, startOffset=67.0, endOffset=85.0}, msg=Duplication, msgFormattings=[]}]}]</t>
  </si>
  <si>
    <t>e4940bf7-2926-409f-a151-597d17b665f3</t>
  </si>
  <si>
    <t>{startLine=128.0, endLine=128.0, startOffset=39.0, endOffset=57.0}</t>
  </si>
  <si>
    <t>0e8bb35953db2e72b02301ae7468af84</t>
  </si>
  <si>
    <t>130.0</t>
  </si>
  <si>
    <t>[{locations=[{component=stms:src/main/java/view/controllers/components/EventPopupViewController.java, textRange={startLine=130.0, endLine=130.0, startOffset=66.0, endOffset=80.0}, msg=Duplication, msgFormattings=[]}]}, {locations=[{component=stms:src/main/java/view/controllers/components/EventPopupViewController.java, textRange={startLine=165.0, endLine=165.0, startOffset=61.0, endOffset=75.0}, msg=Duplication, msgFormattings=[]}]}, {locations=[{component=stms:src/main/java/view/controllers/components/EventPopupViewController.java, textRange={startLine=192.0, endLine=192.0, startOffset=65.0, endOffset=79.0}, msg=Duplication, msgFormattings=[]}]}, {locations=[{component=stms:src/main/java/view/controllers/components/EventPopupViewController.java, textRange={startLine=217.0, endLine=217.0, startOffset=65.0, endOffset=79.0}, msg=Duplication, msgFormattings=[]}]}, {locations=[{component=stms:src/main/java/view/controllers/components/EventPopupViewController.java, textRange={startLine=252.0, endLine=252.0, startOffset=47.0, endOffset=61.0}, msg=Duplication, msgFormattings=[]}]}, {locations=[{component=stms:src/main/java/view/controllers/components/EventPopupViewController.java, textRange={startLine=351.0, endLine=351.0, startOffset=50.0, endOffset=64.0}, msg=Duplication, msgFormattings=[]}]}, {locations=[{component=stms:src/main/java/view/controllers/components/EventPopupViewController.java, textRange={startLine=430.0, endLine=430.0, startOffset=79.0, endOffset=93.0}, msg=Duplication, msgFormattings=[]}]}]</t>
  </si>
  <si>
    <t>d56eecf7-893f-4c31-9fa7-d07c85de07b0</t>
  </si>
  <si>
    <t>{startLine=130.0, endLine=130.0, startOffset=66.0, endOffset=80.0}</t>
  </si>
  <si>
    <t>02491aae0a0a25532eb6ebd45fc9d06a</t>
  </si>
  <si>
    <t>241.0</t>
  </si>
  <si>
    <t>d4dc0d6c-2210-4032-afc9-f1f8d237952e</t>
  </si>
  <si>
    <t>{startLine=241.0, endLine=241.0, startOffset=23.0, endOffset=33.0}</t>
  </si>
  <si>
    <t>26e944b32bbb3431d0dba7a7a9bc1d54</t>
  </si>
  <si>
    <t>258.0</t>
  </si>
  <si>
    <t>f63291f7-8f17-4296-9b52-8854f8a15f59</t>
  </si>
  <si>
    <t>{startLine=258.0, endLine=258.0, startOffset=23.0, endOffset=33.0}</t>
  </si>
  <si>
    <t>1e1d02a743c1d92510aeee885e97b107</t>
  </si>
  <si>
    <t>283.0</t>
  </si>
  <si>
    <t>[{locations=[{component=stms:src/main/java/view/controllers/components/EventPopupViewController.java, textRange={startLine=282.0, endLine=282.0, startOffset=8.0, endOffset=10.0}, msgFormattings=[]}]}]</t>
  </si>
  <si>
    <t>2c680a64-3215-4646-8053-9b6c5536edec</t>
  </si>
  <si>
    <t>[clumsy]</t>
  </si>
  <si>
    <t>{startLine=283.0, endLine=283.0, startOffset=12.0, endOffset=14.0}</t>
  </si>
  <si>
    <t>b0f937741dde618305f6c99de07d6693</t>
  </si>
  <si>
    <t>292.0</t>
  </si>
  <si>
    <t>[{locations=[{component=stms:src/main/java/view/controllers/components/EventPopupViewController.java, textRange={startLine=291.0, endLine=291.0, startOffset=8.0, endOffset=10.0}, msgFormattings=[]}]}]</t>
  </si>
  <si>
    <t>622430cb-79b7-4404-98ed-9efb8ce676d7</t>
  </si>
  <si>
    <t>{startLine=292.0, endLine=292.0, startOffset=12.0, endOffset=14.0}</t>
  </si>
  <si>
    <t>cd1a0d64bc40e5ee81daefce4ca317ad</t>
  </si>
  <si>
    <t>402.0</t>
  </si>
  <si>
    <t>ea4fd5be-931f-48da-8a8b-b1d1a16e064a</t>
  </si>
  <si>
    <t>{startLine=402.0, endLine=402.0, startOffset=23.0, endOffset=33.0}</t>
  </si>
  <si>
    <t>27.0</t>
  </si>
  <si>
    <t>6172d08d-2653-49b2-950c-70f9541e4e2a</t>
  </si>
  <si>
    <t>2025-03-27T23:13:16+0200</t>
  </si>
  <si>
    <t>[cwe]</t>
  </si>
  <si>
    <t>{startLine=27.0, endLine=27.0, startOffset=14.0, endOffset=31.0}</t>
  </si>
  <si>
    <t>fe94e4a56df4dcfbe0e1a9ba3771e4a2</t>
  </si>
  <si>
    <t>33.0</t>
  </si>
  <si>
    <t>fa7a8cc1-6a2e-45bd-81ad-939488fcb215</t>
  </si>
  <si>
    <t>{startLine=33.0, endLine=33.0, startOffset=14.0, endOffset=28.0}</t>
  </si>
  <si>
    <t>e8dd2c94eed1b378236fe15322d099e3</t>
  </si>
  <si>
    <t>34.0</t>
  </si>
  <si>
    <t>820fe8ea-7de3-4ee4-b809-fd4840922ade</t>
  </si>
  <si>
    <t>{startLine=34.0, endLine=34.0, startOffset=14.0, endOffset=27.0}</t>
  </si>
  <si>
    <t>895e25b26c6ae2b3aacfe5204ec9f0d6</t>
  </si>
  <si>
    <t>35.0</t>
  </si>
  <si>
    <t>addb7056-adbc-4d09-9d5f-f6989d4c16f7</t>
  </si>
  <si>
    <t>{startLine=35.0, endLine=35.0, startOffset=14.0, endOffset=31.0}</t>
  </si>
  <si>
    <t>89308244b10c62be190aa4df011fe216</t>
  </si>
  <si>
    <t>36.0</t>
  </si>
  <si>
    <t>c0d47991-77ea-4d52-a6da-8c1c8882700f</t>
  </si>
  <si>
    <t>{startLine=36.0, endLine=36.0, startOffset=14.0, endOffset=27.0}</t>
  </si>
  <si>
    <t>5731bf536f5c9a1b2c93be80c1934a12</t>
  </si>
  <si>
    <t>37.0</t>
  </si>
  <si>
    <t>49336641-e683-4d17-878f-daed1c4a85fb</t>
  </si>
  <si>
    <t>{startLine=37.0, endLine=37.0, startOffset=14.0, endOffset=24.0}</t>
  </si>
  <si>
    <t>6801970992c7a2749ddbb2dcd55df3c1</t>
  </si>
  <si>
    <t>38.0</t>
  </si>
  <si>
    <t>3f7121e1-6a1c-4e05-a612-a550ea97043f</t>
  </si>
  <si>
    <t>{startLine=38.0, endLine=38.0, startOffset=14.0, endOffset=35.0}</t>
  </si>
  <si>
    <t>e5440fc613574902eda793d7e2de7c90</t>
  </si>
  <si>
    <t>119.0</t>
  </si>
  <si>
    <t>[{locations=[{component=stms:src/main/java/view/controllers/pages/user/RegistrationViewController.java, textRange={startLine=119.0, endLine=119.0, startOffset=33.0, endOffset=46.0}, msg=Duplication, msgFormattings=[]}]}, {locations=[{component=stms:src/main/java/view/controllers/pages/user/RegistrationViewController.java, textRange={startLine=134.0, endLine=134.0, startOffset=33.0, endOffset=46.0}, msg=Duplication, msgFormattings=[]}]}, {locations=[{component=stms:src/main/java/view/controllers/pages/user/RegistrationViewController.java, textRange={startLine=151.0, endLine=151.0, startOffset=33.0, endOffset=46.0}, msg=Duplication, msgFormattings=[]}]}, {locations=[{component=stms:src/main/java/view/controllers/pages/user/RegistrationViewController.java, textRange={startLine=154.0, endLine=154.0, startOffset=32.0, endOffset=45.0}, msg=Duplication, msgFormattings=[]}]}, {locations=[{component=stms:src/main/java/view/controllers/pages/user/RegistrationViewController.java, textRange={startLine=171.0, endLine=171.0, startOffset=32.0, endOffset=45.0}, msg=Duplication, msgFormattings=[]}]}]</t>
  </si>
  <si>
    <t>a50972cd-0987-43bd-8fcd-34e18fa85767</t>
  </si>
  <si>
    <t>{startLine=119.0, endLine=119.0, startOffset=33.0, endOffset=46.0}</t>
  </si>
  <si>
    <t>010e16a39ce3430b4fa032bf182dd394</t>
  </si>
  <si>
    <t>124.0</t>
  </si>
  <si>
    <t>[{locations=[{component=stms:src/main/java/view/controllers/pages/user/RegistrationViewController.java, textRange={startLine=124.0, endLine=124.0, startOffset=33.0, endOffset=48.0}, msg=Duplication, msgFormattings=[]}]}, {locations=[{component=stms:src/main/java/view/controllers/pages/user/RegistrationViewController.java, textRange={startLine=129.0, endLine=129.0, startOffset=33.0, endOffset=48.0}, msg=Duplication, msgFormattings=[]}]}, {locations=[{component=stms:src/main/java/view/controllers/pages/user/RegistrationViewController.java, textRange={startLine=139.0, endLine=139.0, startOffset=33.0, endOffset=48.0}, msg=Duplication, msgFormattings=[]}]}]</t>
  </si>
  <si>
    <t>9930bcdf-3116-4108-ad68-92aaf3a8214c</t>
  </si>
  <si>
    <t>{startLine=124.0, endLine=124.0, startOffset=33.0, endOffset=48.0}</t>
  </si>
  <si>
    <t>434f7266363beab90274409b250bd050</t>
  </si>
  <si>
    <t>21657f5f-43a4-4439-90b6-13b0c8fcad49</t>
  </si>
  <si>
    <t>2025-03-27T23:11:31+0200</t>
  </si>
  <si>
    <t>{startLine=27.0, endLine=27.0, startOffset=18.0, endOffset=37.0}</t>
  </si>
  <si>
    <t>2ff8dfb8fcb190ca4c26278fe823e1f5</t>
  </si>
  <si>
    <t>73.0</t>
  </si>
  <si>
    <t>[{locations=[{component=stms:src/main/java/view/controllers/pages/user/LoginViewController.java, textRange={startLine=73.0, endLine=73.0, startOffset=41.0, endOffset=54.0}, msg=Duplication, msgFormattings=[]}]}, {locations=[{component=stms:src/main/java/view/controllers/pages/user/LoginViewController.java, textRange={startLine=83.0, endLine=83.0, startOffset=45.0, endOffset=58.0}, msg=Duplication, msgFormattings=[]}]}, {locations=[{component=stms:src/main/java/view/controllers/pages/user/LoginViewController.java, textRange={startLine=86.0, endLine=86.0, startOffset=41.0, endOffset=54.0}, msg=Duplication, msgFormattings=[]}]}, {locations=[{component=stms:src/main/java/view/controllers/pages/user/LoginViewController.java, textRange={startLine=104.0, endLine=104.0, startOffset=41.0, endOffset=54.0}, msg=Duplication, msgFormattings=[]}]}]</t>
  </si>
  <si>
    <t>efc38b3a-ca28-4765-a9b1-d93a4f336337</t>
  </si>
  <si>
    <t>{startLine=73.0, endLine=73.0, startOffset=41.0, endOffset=54.0}</t>
  </si>
  <si>
    <t>2f307917b0d7c06e151fb8ed7f69286b</t>
  </si>
  <si>
    <t>23.0</t>
  </si>
  <si>
    <t>0f91e3c0-c538-4505-81cb-fcbb24f6666f</t>
  </si>
  <si>
    <t>2025-03-26T14:34:35+0200</t>
  </si>
  <si>
    <t>[pitfall]</t>
  </si>
  <si>
    <t>{startLine=23.0, endLine=23.0, startOffset=27.0, endOffset=35.0}</t>
  </si>
  <si>
    <t>cfec9fedadf8e9fb01da30b3a290947d</t>
  </si>
  <si>
    <t>71.0</t>
  </si>
  <si>
    <t>1fb1a237-9b21-4f94-a001-9f8e6d56d8bc</t>
  </si>
  <si>
    <t>[{softwareQuality=RELIABILITY, severity=LOW}]</t>
  </si>
  <si>
    <t>2025-03-26T11:39:31+0200</t>
  </si>
  <si>
    <t>[leak]</t>
  </si>
  <si>
    <t>{startLine=71.0, endLine=76.0, startOffset=77.0, endOffset=14.0}</t>
  </si>
  <si>
    <t>e4723f1b76eebb466b068a3bc8e190c3</t>
  </si>
  <si>
    <t>4e3aac12-39fa-45cd-b8b9-bd248d8dfd16</t>
  </si>
  <si>
    <t>{startLine=71.0, endLine=71.0, startOffset=78.0, endOffset=79.0}</t>
  </si>
  <si>
    <t>[{locations=[{component=stms:src/main/java/view/controllers/pages/main/GroupsViewController.java, textRange={startLine=72.0, endLine=72.0, startOffset=55.0, endOffset=62.0}, msg=Duplication, msgFormattings=[]}]}, {locations=[{component=stms:src/main/java/view/controllers/pages/main/GroupsViewController.java, textRange={startLine=73.0, endLine=73.0, startOffset=55.0, endOffset=62.0}, msg=Duplication, msgFormattings=[]}]}, {locations=[{component=stms:src/main/java/view/controllers/pages/main/GroupsViewController.java, textRange={startLine=74.0, endLine=74.0, startOffset=59.0, endOffset=66.0}, msg=Duplication, msgFormattings=[]}]}, {locations=[{component=stms:src/main/java/view/controllers/pages/main/GroupsViewController.java, textRange={startLine=98.0, endLine=98.0, startOffset=25.0, endOffset=32.0}, msg=Duplication, msgFormattings=[]}]}]</t>
  </si>
  <si>
    <t>0a252aed-bbab-4a3c-a5bf-4b8b58b869bc</t>
  </si>
  <si>
    <t>{startLine=72.0, endLine=72.0, startOffset=55.0, endOffset=62.0}</t>
  </si>
  <si>
    <t>284393229a202f2b5b907084fefb9837</t>
  </si>
  <si>
    <t>0a634905-01c1-4ea7-aa66-9e197ec4690a</t>
  </si>
  <si>
    <t>[bad-practice]</t>
  </si>
  <si>
    <t>{startLine=97.0, endLine=97.0, startOffset=16.0, endOffset=22.0}</t>
  </si>
  <si>
    <t>f76526199af66edf6f780a4ade07fc74</t>
  </si>
  <si>
    <t>181.0</t>
  </si>
  <si>
    <t>LOGICAL</t>
  </si>
  <si>
    <t>ddc16ff9-239d-45a7-a9ab-edbca4f9123e</t>
  </si>
  <si>
    <t>[cert, confusing]</t>
  </si>
  <si>
    <t>{startLine=181.0, endLine=183.0, startOffset=33.0, endOffset=70.0}</t>
  </si>
  <si>
    <t>f852ae4b4bf6d8be877b233af1a1a6be</t>
  </si>
  <si>
    <t>204.0</t>
  </si>
  <si>
    <t>[{locations=[{component=stms:src/main/java/view/controllers/pages/main/GroupsViewController.java, textRange={startLine=204.0, endLine=204.0, startOffset=46.0, endOffset=59.0}, msg=Duplication, msgFormattings=[]}]}, {locations=[{component=stms:src/main/java/view/controllers/pages/main/GroupsViewController.java, textRange={startLine=216.0, endLine=216.0, startOffset=46.0, endOffset=59.0}, msg=Duplication, msgFormattings=[]}]}, {locations=[{component=stms:src/main/java/view/controllers/pages/main/GroupsViewController.java, textRange={startLine=224.0, endLine=224.0, startOffset=46.0, endOffset=59.0}, msg=Duplication, msgFormattings=[]}]}, {locations=[{component=stms:src/main/java/view/controllers/pages/main/GroupsViewController.java, textRange={startLine=238.0, endLine=238.0, startOffset=50.0, endOffset=63.0}, msg=Duplication, msgFormattings=[]}]}, {locations=[{component=stms:src/main/java/view/controllers/pages/main/GroupsViewController.java, textRange={startLine=249.0, endLine=249.0, startOffset=46.0, endOffset=59.0}, msg=Duplication, msgFormattings=[]}]}, {locations=[{component=stms:src/main/java/view/controllers/pages/main/GroupsViewController.java, textRange={startLine=258.0, endLine=258.0, startOffset=46.0, endOffset=59.0}, msg=Duplication, msgFormattings=[]}]}, {locations=[{component=stms:src/main/java/view/controllers/pages/main/GroupsViewController.java, textRange={startLine=279.0, endLine=279.0, startOffset=46.0, endOffset=59.0}, msg=Duplication, msgFormattings=[]}]}, {locations=[{component=stms:src/main/java/view/controllers/pages/main/GroupsViewController.java, textRange={startLine=293.0, endLine=293.0, startOffset=50.0, endOffset=63.0}, msg=Duplication, msgFormattings=[]}]}, {locations=[{component=stms:src/main/java/view/controllers/pages/main/GroupsViewController.java, textRange={startLine=301.0, endLine=301.0, startOffset=50.0, endOffset=63.0}, msg=Duplication, msgFormattings=[]}]}, {locations=[{component=stms:src/main/java/view/controllers/pages/main/GroupsViewController.java, textRange={startLine=316.0, endLine=316.0, startOffset=50.0, endOffset=63.0}, msg=Duplication, msgFormattings=[]}]}, {locations=[{component=stms:src/main/java/view/controllers/pages/main/GroupsViewController.java, textRange={startLine=325.0, endLine=325.0, startOffset=50.0, endOffset=63.0}, msg=Duplication, msgFormattings=[]}]}, {locations=[{component=stms:src/main/java/view/controllers/pages/main/GroupsViewController.java, textRange={startLine=335.0, endLine=335.0, startOffset=54.0, endOffset=67.0}, msg=Duplication, msgFormattings=[]}]}, {locations=[{component=stms:src/main/java/view/controllers/pages/main/GroupsViewController.java, textRange={startLine=413.0, endLine=413.0, startOffset=46.0, endOffset=59.0}, msg=Duplication, msgFormattings=[]}]}, {locations=[{component=stms:src/main/java/view/controllers/pages/main/GroupsViewController.java, textRange={startLine=435.0, endLine=435.0, startOffset=46.0, endOffset=59.0}, msg=Duplication, msgFormattings=[]}]}, {locations=[{component=stms:src/main/java/view/controllers/pages/main/GroupsViewController.java, textRange={startLine=527.0, endLine=527.0, startOffset=46.0, endOffset=59.0}, msg=Duplication, msgFormattings=[]}]}]</t>
  </si>
  <si>
    <t>1cbf6318-2536-43a4-905d-dc7e418a9579</t>
  </si>
  <si>
    <t>{startLine=204.0, endLine=204.0, startOffset=46.0, endOffset=59.0}</t>
  </si>
  <si>
    <t>b94b3ba8cb064892cd0724620c8283b0</t>
  </si>
  <si>
    <t>[{locations=[{component=stms:src/main/java/view/controllers/pages/main/GroupsViewController.java, textRange={startLine=260.0, endLine=260.0, startOffset=52.0, endOffset=76.0}, msg=Duplication, msgFormattings=[]}]}, {locations=[{component=stms:src/main/java/view/controllers/pages/main/GroupsViewController.java, textRange={startLine=327.0, endLine=327.0, startOffset=56.0, endOffset=80.0}, msg=Duplication, msgFormattings=[]}]}, {locations=[{component=stms:src/main/java/view/controllers/pages/main/GroupsViewController.java, textRange={startLine=529.0, endLine=529.0, startOffset=52.0, endOffset=76.0}, msg=Duplication, msgFormattings=[]}]}]</t>
  </si>
  <si>
    <t>ac2e9d9d-1fa5-4174-a7d5-a1ce586ec3e3</t>
  </si>
  <si>
    <t>{startLine=260.0, endLine=260.0, startOffset=52.0, endOffset=76.0}</t>
  </si>
  <si>
    <t>f326dc2b799b5d78f19540433e43fc81</t>
  </si>
  <si>
    <t>383.0</t>
  </si>
  <si>
    <t>e48a3a99-57d6-4523-b0a0-45253b3add42</t>
  </si>
  <si>
    <t>{startLine=383.0, endLine=385.0, startOffset=33.0, endOffset=70.0}</t>
  </si>
  <si>
    <t>115.0</t>
  </si>
  <si>
    <t>909e98c0-d04e-4a45-bdaa-76c4a558ebd4</t>
  </si>
  <si>
    <t>2025-03-26T10:28:54+0200</t>
  </si>
  <si>
    <t>{startLine=115.0, endLine=117.0, startOffset=24.0, endOffset=55.0}</t>
  </si>
  <si>
    <t>224.0</t>
  </si>
  <si>
    <t>3218f44e-bd81-4ce6-8156-c02499a18e87</t>
  </si>
  <si>
    <t>{startLine=224.0, endLine=226.0, startOffset=24.0, endOffset=55.0}</t>
  </si>
  <si>
    <t>70047c8a-06f1-4a15-98fa-a5f2149e0d09</t>
  </si>
  <si>
    <t>2025-03-26T10:28:32+0200</t>
  </si>
  <si>
    <t>{startLine=112.0, endLine=114.0, startOffset=24.0, endOffset=55.0}</t>
  </si>
  <si>
    <t>131.0</t>
  </si>
  <si>
    <t>[{locations=[{component=stms:src/main/java/view/controllers/pages/main/SubjectsViewController.java, textRange={startLine=131.0, endLine=131.0, startOffset=37.0, endOffset=50.0}, msg=Duplication, msgFormattings=[]}]}, {locations=[{component=stms:src/main/java/view/controllers/pages/main/SubjectsViewController.java, textRange={startLine=144.0, endLine=144.0, startOffset=38.0, endOffset=51.0}, msg=Duplication, msgFormattings=[]}]}, {locations=[{component=stms:src/main/java/view/controllers/pages/main/SubjectsViewController.java, textRange={startLine=162.0, endLine=162.0, startOffset=37.0, endOffset=50.0}, msg=Duplication, msgFormattings=[]}]}, {locations=[{component=stms:src/main/java/view/controllers/pages/main/SubjectsViewController.java, textRange={startLine=178.0, endLine=178.0, startOffset=39.0, endOffset=52.0}, msg=Duplication, msgFormattings=[]}]}]</t>
  </si>
  <si>
    <t>1e210314-7736-4df6-9fe5-8ddcc61b9840</t>
  </si>
  <si>
    <t>{startLine=131.0, endLine=131.0, startOffset=37.0, endOffset=50.0}</t>
  </si>
  <si>
    <t>219.0</t>
  </si>
  <si>
    <t>a009183a-618d-4eb4-a116-29813b1d1f43</t>
  </si>
  <si>
    <t>{startLine=219.0, endLine=221.0, startOffset=24.0, endOffset=55.0}</t>
  </si>
  <si>
    <t>59.0</t>
  </si>
  <si>
    <t>[{locations=[{component=stms:src/main/java/view/controllers/components/SidebarViewController.java, textRange={startLine=59.0, endLine=59.0, startOffset=63.0, endOffset=74.0}, msg=Duplication, msgFormattings=[]}]}, {locations=[{component=stms:src/main/java/view/controllers/components/SidebarViewController.java, textRange={startLine=66.0, endLine=66.0, startOffset=28.0, endOffset=39.0}, msg=Duplication, msgFormattings=[]}]}, {locations=[{component=stms:src/main/java/view/controllers/components/SidebarViewController.java, textRange={startLine=143.0, endLine=143.0, startOffset=24.0, endOffset=35.0}, msg=Duplication, msgFormattings=[]}]}]</t>
  </si>
  <si>
    <t>fd7eddde-1fff-47bc-9a13-e8c87ce90d92</t>
  </si>
  <si>
    <t>2025-03-25T15:19:53+0200</t>
  </si>
  <si>
    <t>{startLine=59.0, endLine=59.0, startOffset=63.0, endOffset=74.0}</t>
  </si>
  <si>
    <t>e6f80c12ca10fc51c0fdfff566e3daca</t>
  </si>
  <si>
    <t>134.0</t>
  </si>
  <si>
    <t>[{locations=[{component=stms:src/main/java/view/controllers/pages/main/LocationsViewController.java, textRange={startLine=134.0, endLine=134.0, startOffset=37.0, endOffset=50.0}, msg=Duplication, msgFormattings=[]}]}, {locations=[{component=stms:src/main/java/view/controllers/pages/main/LocationsViewController.java, textRange={startLine=148.0, endLine=148.0, startOffset=38.0, endOffset=51.0}, msg=Duplication, msgFormattings=[]}]}, {locations=[{component=stms:src/main/java/view/controllers/pages/main/LocationsViewController.java, textRange={startLine=166.0, endLine=166.0, startOffset=37.0, endOffset=50.0}, msg=Duplication, msgFormattings=[]}]}, {locations=[{component=stms:src/main/java/view/controllers/pages/main/LocationsViewController.java, textRange={startLine=183.0, endLine=183.0, startOffset=39.0, endOffset=52.0}, msg=Duplication, msgFormattings=[]}]}]</t>
  </si>
  <si>
    <t>263712ef-3ebc-4b94-9a1f-d71f1cd01dc4</t>
  </si>
  <si>
    <t>2025-03-25T14:49:41+0200</t>
  </si>
  <si>
    <t>{startLine=134.0, endLine=134.0, startOffset=37.0, endOffset=50.0}</t>
  </si>
  <si>
    <t>57.0</t>
  </si>
  <si>
    <t>03dfe8ef-1065-470f-9881-680a565f40f6</t>
  </si>
  <si>
    <t>2025-03-23T16:42:16+0200</t>
  </si>
  <si>
    <t>[cert, suspicious, pitfall]</t>
  </si>
  <si>
    <t>{startLine=57.0, endLine=57.0, startOffset=27.0, endOffset=35.0}</t>
  </si>
  <si>
    <t>49f3a9850d41dc64a3f604b4207693b9</t>
  </si>
  <si>
    <t>222.0</t>
  </si>
  <si>
    <t>d6a5ac7b-8a2d-43f1-af73-56a8bb836625</t>
  </si>
  <si>
    <t>{startLine=222.0, endLine=222.0, startOffset=23.0, endOffset=31.0}</t>
  </si>
  <si>
    <t>3.0</t>
  </si>
  <si>
    <t>58eed85e-954e-4592-93cc-ad0b36017235</t>
  </si>
  <si>
    <t>2025-03-23T11:48:18+0200</t>
  </si>
  <si>
    <t>{startLine=3.0, endLine=3.0, startOffset=7.0, endOffset=28.0}</t>
  </si>
  <si>
    <t>3befe89d2041a797111fa2e046e309bb</t>
  </si>
  <si>
    <t>[{locations=[{component=stms:src/main/java/view/controllers/pages/main/GroupsViewController.java, textRange={startLine=273.0, endLine=273.0, startOffset=8.0, endOffset=10.0}, msg=+1, msgFormattings=[]}]}, {locations=[{component=stms:src/main/java/view/controllers/pages/main/GroupsViewController.java, textRange={startLine=277.0, endLine=277.0, startOffset=8.0, endOffset=10.0}, msg=+1, msgFormattings=[]}]}, {locations=[{component=stms:src/main/java/view/controllers/pages/main/GroupsViewController.java, textRange={startLine=287.0, endLine=287.0, startOffset=8.0, endOffset=10.0}, msg=+1, msgFormattings=[]}]}, {locations=[{component=stms:src/main/java/view/controllers/pages/main/GroupsViewController.java, textRange={startLine=291.0, endLine=291.0, startOffset=14.0, endOffset=19.0}, msg=+2 (incl 1 for nesting), msgFormattings=[]}]}, {locations=[{component=stms:src/main/java/view/controllers/pages/main/GroupsViewController.java, textRange={startLine=299.0, endLine=299.0, startOffset=12.0, endOffset=14.0}, msg=+2 (incl 1 for nesting), msgFormattings=[]}]}, {locations=[{component=stms:src/main/java/view/controllers/pages/main/GroupsViewController.java, textRange={startLine=314.0, endLine=314.0, startOffset=12.0, endOffset=14.0}, msg=+2 (incl 1 for nesting), msgFormattings=[]}]}, {locations=[{component=stms:src/main/java/view/controllers/pages/main/GroupsViewController.java, textRange={startLine=323.0, endLine=323.0, startOffset=12.0, endOffset=14.0}, msg=+2 (incl 1 for nesting), msgFormattings=[]}]}, {locations=[{component=stms:src/main/java/view/controllers/pages/main/GroupsViewController.java, textRange={startLine=332.0, endLine=332.0, startOffset=12.0, endOffset=15.0}, msg=+2 (incl 1 for nesting), msgFormattings=[]}]}, {locations=[{component=stms:src/main/java/view/controllers/pages/main/GroupsViewController.java, textRange={startLine=333.0, endLine=333.0, startOffset=16.0, endOffset=18.0}, msg=+3 (incl 2 for nesting), msgFormattings=[]}]}, {locations=[{component=stms:src/main/java/view/controllers/pages/main/GroupsViewController.java, textRange={startLine=333.0, endLine=333.0, startOffset=46.0, endOffset=48.0}, msg=+1, msgFormattings=[]}]}]</t>
  </si>
  <si>
    <t>2fa6f933-8d8a-4b6a-867d-975d9c80b8f9</t>
  </si>
  <si>
    <t>2025-03-11T18:58:04+0200</t>
  </si>
  <si>
    <t>{startLine=272.0, endLine=272.0, startOffset=17.0, endOffset=27.0}</t>
  </si>
  <si>
    <t>19f9aca707a8cf7ca3e9ea9eca87ea8d</t>
  </si>
  <si>
    <t>100.0</t>
  </si>
  <si>
    <t>[{locations=[{component=stms:src/main/java/view/controllers/pages/main/GroupsViewController.java, textRange={startLine=100.0, endLine=100.0, startOffset=51.0, endOffset=60.0}, msg=Duplication, msgFormattings=[]}]}, {locations=[{component=stms:src/main/java/view/controllers/pages/main/GroupsViewController.java, textRange={startLine=120.0, endLine=120.0, startOffset=38.0, endOffset=47.0}, msg=Duplication, msgFormattings=[]}]}, {locations=[{component=stms:src/main/java/view/controllers/pages/main/GroupsViewController.java, textRange={startLine=126.0, endLine=126.0, startOffset=46.0, endOffset=55.0}, msg=Duplication, msgFormattings=[]}]}, {locations=[{component=stms:src/main/java/view/controllers/pages/main/GroupsViewController.java, textRange={startLine=133.0, endLine=133.0, startOffset=41.0, endOffset=50.0}, msg=Duplication, msgFormattings=[]}]}, {locations=[{component=stms:src/main/java/view/controllers/pages/main/GroupsViewController.java, textRange={startLine=139.0, endLine=139.0, startOffset=49.0, endOffset=58.0}, msg=Duplication, msgFormattings=[]}]}]</t>
  </si>
  <si>
    <t>dddc8bd6-a046-458b-b012-4e6592fb792c</t>
  </si>
  <si>
    <t>2025-03-10T21:44:18+0200</t>
  </si>
  <si>
    <t>{startLine=100.0, endLine=100.0, startOffset=51.0, endOffset=60.0}</t>
  </si>
  <si>
    <t>6eb4ad0638536f344607bb18fc7562c8</t>
  </si>
  <si>
    <t>108.0</t>
  </si>
  <si>
    <t>[{locations=[{component=stms:src/main/java/view/controllers/pages/main/GroupsViewController.java, textRange={startLine=108.0, endLine=108.0, startOffset=42.0, endOffset=71.0}, msg=Duplication, msgFormattings=[]}]}, {locations=[{component=stms:src/main/java/view/controllers/pages/main/GroupsViewController.java, textRange={startLine=123.0, endLine=123.0, startOffset=40.0, endOffset=69.0}, msg=Duplication, msgFormattings=[]}]}, {locations=[{component=stms:src/main/java/view/controllers/pages/main/GroupsViewController.java, textRange={startLine=136.0, endLine=136.0, startOffset=43.0, endOffset=72.0}, msg=Duplication, msgFormattings=[]}]}]</t>
  </si>
  <si>
    <t>28bf124e-460f-482a-9552-5607af350530</t>
  </si>
  <si>
    <t>{startLine=108.0, endLine=108.0, startOffset=42.0, endOffset=71.0}</t>
  </si>
  <si>
    <t>00cf77a5dffc04bc267508a96ec83f21</t>
  </si>
  <si>
    <t>c59b1662-04a4-4b96-8ea1-730e8e52e198</t>
  </si>
  <si>
    <t>2025-03-10T18:44:18+0200</t>
  </si>
  <si>
    <t>{startLine=23.0, endLine=23.0, startOffset=16.0, endOffset=25.0}</t>
  </si>
  <si>
    <t>d6eb4382fe1e9fc043afb5cea5c5e9cd</t>
  </si>
  <si>
    <t>24.0</t>
  </si>
  <si>
    <t>2ed58480-b56c-4641-b482-b3374480b100</t>
  </si>
  <si>
    <t>{startLine=24.0, endLine=24.0, startOffset=17.0, endOffset=27.0}</t>
  </si>
  <si>
    <t>9efefac7787f836df00f6241f8a70271</t>
  </si>
  <si>
    <t>25.0</t>
  </si>
  <si>
    <t>ddc2e4df-3617-4765-bf51-fbf81209265e</t>
  </si>
  <si>
    <t>{startLine=25.0, endLine=25.0, startOffset=16.0, endOffset=27.0}</t>
  </si>
  <si>
    <t>fc3cf6b2cff130e6de8584f585833193</t>
  </si>
  <si>
    <t>26.0</t>
  </si>
  <si>
    <t>82b274e3-1f0b-41e7-aea7-74a593e75433</t>
  </si>
  <si>
    <t>{startLine=26.0, endLine=26.0, startOffset=18.0, endOffset=29.0}</t>
  </si>
  <si>
    <t>669c9dedb1eb8a50d73db6d3e4348c67</t>
  </si>
  <si>
    <t>9a892c0a-b18e-4d4a-8b79-87d29d0ec3da</t>
  </si>
  <si>
    <t>{startLine=26.0, endLine=26.0, startOffset=13.0, endOffset=29.0}</t>
  </si>
  <si>
    <t>a8b2de2baa8a2157eece2daa6de61d96</t>
  </si>
  <si>
    <t>28.0</t>
  </si>
  <si>
    <t>7a3cb011-1c69-4145-ba59-f4e423d1f320</t>
  </si>
  <si>
    <t>{startLine=28.0, endLine=28.0, startOffset=18.0, endOffset=28.0}</t>
  </si>
  <si>
    <t>40abaa537884000247f58a24f69a67c1</t>
  </si>
  <si>
    <t>29.0</t>
  </si>
  <si>
    <t>9561f589-d1c1-45e1-adc5-256b0822075a</t>
  </si>
  <si>
    <t>{startLine=29.0, endLine=29.0, startOffset=13.0, endOffset=24.0}</t>
  </si>
  <si>
    <t>41d1f76f348ed0bdd238abb10990d9a2</t>
  </si>
  <si>
    <t>30.0</t>
  </si>
  <si>
    <t>2ce54d41-5e13-40e9-b345-c73e6496b249</t>
  </si>
  <si>
    <t>{startLine=30.0, endLine=30.0, startOffset=13.0, endOffset=24.0}</t>
  </si>
  <si>
    <t>31.0</t>
  </si>
  <si>
    <t>087652e7-a493-46c0-b131-05dc9d1cc3a6</t>
  </si>
  <si>
    <t>{startLine=31.0, endLine=31.0, startOffset=15.0, endOffset=32.0}</t>
  </si>
  <si>
    <t>6649afa79df2fea582942c7308e6d2f7</t>
  </si>
  <si>
    <t>32.0</t>
  </si>
  <si>
    <t>0110f724-b798-48ea-887a-d2a5b69a56d4</t>
  </si>
  <si>
    <t>{startLine=32.0, endLine=32.0, startOffset=15.0, endOffset=29.0}</t>
  </si>
  <si>
    <t>734b04d7606db09b23e28c84b3fb0d6e</t>
  </si>
  <si>
    <t>3ff76eee-96d0-4876-812a-e6607cc5a075</t>
  </si>
  <si>
    <t>[{softwareQuality=MAINTAINABILITY, severity=INFO}]</t>
  </si>
  <si>
    <t>2025-03-09T14:58:46+0200</t>
  </si>
  <si>
    <t>[design, architecture]</t>
  </si>
  <si>
    <t>63.0</t>
  </si>
  <si>
    <t>[{locations=[{component=stms:src/test/java/controller/GroupControllerTest.java, textRange={startLine=63.0, endLine=63.0, startOffset=34.0, endOffset=43.0}, msg=Duplication, msgFormattings=[]}]}, {locations=[{component=stms:src/test/java/controller/GroupControllerTest.java, textRange={startLine=101.0, endLine=101.0, startOffset=34.0, endOffset=43.0}, msg=Duplication, msgFormattings=[]}]}, {locations=[{component=stms:src/test/java/controller/GroupControllerTest.java, textRange={startLine=134.0, endLine=134.0, startOffset=34.0, endOffset=43.0}, msg=Duplication, msgFormattings=[]}]}, {locations=[{component=stms:src/test/java/controller/GroupControllerTest.java, textRange={startLine=152.0, endLine=152.0, startOffset=34.0, endOffset=43.0}, msg=Duplication, msgFormattings=[]}]}, {locations=[{component=stms:src/test/java/controller/GroupControllerTest.java, textRange={startLine=172.0, endLine=172.0, startOffset=34.0, endOffset=43.0}, msg=Duplication, msgFormattings=[]}]}, {locations=[{component=stms:src/test/java/controller/GroupControllerTest.java, textRange={startLine=201.0, endLine=201.0, startOffset=34.0, endOffset=43.0}, msg=Duplication, msgFormattings=[]}]}, {locations=[{component=stms:src/test/java/controller/GroupControllerTest.java, textRange={startLine=220.0, endLine=220.0, startOffset=34.0, endOffset=43.0}, msg=Duplication, msgFormattings=[]}]}, {locations=[{component=stms:src/test/java/controller/GroupControllerTest.java, textRange={startLine=243.0, endLine=243.0, startOffset=34.0, endOffset=43.0}, msg=Duplication, msgFormattings=[]}]}, {locations=[{component=stms:src/test/java/controller/GroupControllerTest.java, textRange={startLine=264.0, endLine=264.0, startOffset=34.0, endOffset=43.0}, msg=Duplication, msgFormattings=[]}]}, {locations=[{component=stms:src/test/java/controller/GroupControllerTest.java, textRange={startLine=293.0, endLine=293.0, startOffset=34.0, endOffset=43.0}, msg=Duplication, msgFormattings=[]}]}]</t>
  </si>
  <si>
    <t>8f0bfcb7-5dd1-482a-9018-7d0e187c79f9</t>
  </si>
  <si>
    <t>2025-03-09T12:46:39+0200</t>
  </si>
  <si>
    <t>{startLine=63.0, endLine=63.0, startOffset=34.0, endOffset=43.0}</t>
  </si>
  <si>
    <t>5b48db77178c206ba499bba19fdaca8c</t>
  </si>
  <si>
    <t>69.0</t>
  </si>
  <si>
    <t>[{locations=[{component=stms:src/test/java/controller/GroupControllerTest.java, textRange={startLine=69.0, endLine=69.0, startOffset=45.0, endOffset=53.0}, msg=Duplication, msgFormattings=[]}]}, {locations=[{component=stms:src/test/java/controller/GroupControllerTest.java, textRange={startLine=112.0, endLine=112.0, startOffset=45.0, endOffset=53.0}, msg=Duplication, msgFormattings=[]}]}, {locations=[{component=stms:src/test/java/controller/GroupControllerTest.java, textRange={startLine=140.0, endLine=140.0, startOffset=45.0, endOffset=53.0}, msg=Duplication, msgFormattings=[]}]}, {locations=[{component=stms:src/test/java/controller/GroupControllerTest.java, textRange={startLine=158.0, endLine=158.0, startOffset=45.0, endOffset=53.0}, msg=Duplication, msgFormattings=[]}]}, {locations=[{component=stms:src/test/java/controller/GroupControllerTest.java, textRange={startLine=183.0, endLine=183.0, startOffset=45.0, endOffset=53.0}, msg=Duplication, msgFormattings=[]}]}, {locations=[{component=stms:src/test/java/controller/GroupControllerTest.java, textRange={startLine=207.0, endLine=207.0, startOffset=45.0, endOffset=53.0}, msg=Duplication, msgFormattings=[]}]}, {locations=[{component=stms:src/test/java/controller/GroupControllerTest.java, textRange={startLine=226.0, endLine=226.0, startOffset=45.0, endOffset=53.0}, msg=Duplication, msgFormattings=[]}]}, {locations=[{component=stms:src/test/java/controller/GroupControllerTest.java, textRange={startLine=249.0, endLine=249.0, startOffset=45.0, endOffset=53.0}, msg=Duplication, msgFormattings=[]}]}, {locations=[{component=stms:src/test/java/controller/GroupControllerTest.java, textRange={startLine=275.0, endLine=275.0, startOffset=45.0, endOffset=53.0}, msg=Duplication, msgFormattings=[]}]}, {locations=[{component=stms:src/test/java/controller/GroupControllerTest.java, textRange={startLine=303.0, endLine=303.0, startOffset=45.0, endOffset=53.0}, msg=Duplication, msgFormattings=[]}]}]</t>
  </si>
  <si>
    <t>0f440cc2-6f57-4ed8-ab9a-86da695747c9</t>
  </si>
  <si>
    <t>{startLine=69.0, endLine=69.0, startOffset=45.0, endOffset=53.0}</t>
  </si>
  <si>
    <t>6a6d99ac030610c8705cb0f5190da383</t>
  </si>
  <si>
    <t>79.0</t>
  </si>
  <si>
    <t>[{locations=[{component=stms:src/test/java/controller/GroupControllerTest.java, textRange={startLine=79.0, endLine=79.0, startOffset=32.0, endOffset=40.0}, msg=Duplication, msgFormattings=[]}]}, {locations=[{component=stms:src/test/java/controller/GroupControllerTest.java, textRange={startLine=96.0, endLine=96.0, startOffset=55.0, endOffset=63.0}, msg=Duplication, msgFormattings=[]}]}, {locations=[{component=stms:src/test/java/controller/GroupControllerTest.java, textRange={startLine=115.0, endLine=115.0, startOffset=33.0, endOffset=41.0}, msg=Duplication, msgFormattings=[]}]}, {locations=[{component=stms:src/test/java/controller/GroupControllerTest.java, textRange={startLine=143.0, endLine=143.0, startOffset=32.0, endOffset=40.0}, msg=Duplication, msgFormattings=[]}]}, {locations=[{component=stms:src/test/java/controller/GroupControllerTest.java, textRange={startLine=147.0, endLine=147.0, startOffset=55.0, endOffset=63.0}, msg=Duplication, msgFormattings=[]}]}, {locations=[{component=stms:src/test/java/controller/GroupControllerTest.java, textRange={startLine=161.0, endLine=161.0, startOffset=32.0, endOffset=40.0}, msg=Duplication, msgFormattings=[]}]}, {locations=[{component=stms:src/test/java/controller/GroupControllerTest.java, textRange={startLine=186.0, endLine=186.0, startOffset=33.0, endOffset=41.0}, msg=Duplication, msgFormattings=[]}]}, {locations=[{component=stms:src/test/java/controller/GroupControllerTest.java, textRange={startLine=195.0, endLine=195.0, startOffset=46.0, endOffset=54.0}, msg=Duplication, msgFormattings=[]}]}, {locations=[{component=stms:src/test/java/controller/GroupControllerTest.java, textRange={startLine=210.0, endLine=210.0, startOffset=32.0, endOffset=40.0}, msg=Duplication, msgFormattings=[]}]}, {locations=[{component=stms:src/test/java/controller/GroupControllerTest.java, textRange={startLine=214.0, endLine=214.0, startOffset=55.0, endOffset=63.0}, msg=Duplication, msgFormattings=[]}]}, {locations=[{component=stms:src/test/java/controller/GroupControllerTest.java, textRange={startLine=229.0, endLine=229.0, startOffset=32.0, endOffset=40.0}, msg=Duplication, msgFormattings=[]}]}, {locations=[{component=stms:src/test/java/controller/GroupControllerTest.java, textRange={startLine=233.0, endLine=233.0, startOffset=38.0, endOffset=46.0}, msg=Duplication, msgFormattings=[]}]}, {locations=[{component=stms:src/test/java/controller/GroupControllerTest.java, textRange={startLine=252.0, endLine=252.0, startOffset=32.0, endOffset=40.0}, msg=Duplication, msgFormattings=[]}]}, {locations=[{component=stms:src/test/java/controller/GroupControllerTest.java, textRange={startLine=278.0, endLine=278.0, startOffset=33.0, endOffset=41.0}, msg=Duplication, msgFormattings=[]}]}, {locations=[{component=stms:src/test/java/controller/GroupControllerTest.java, textRange={startLine=306.0, endLine=306.0, startOffset=33.0, endOffset=41.0}, msg=Duplication, msgFormattings=[]}]}]</t>
  </si>
  <si>
    <t>d13b695a-e0c2-4a9e-a742-63da532f1557</t>
  </si>
  <si>
    <t>{startLine=79.0, endLine=79.0, startOffset=32.0, endOffset=40.0}</t>
  </si>
  <si>
    <t>f8b5083a951f7a51ef910775fe6fdfb4</t>
  </si>
  <si>
    <t>5aaaf1b5-b74a-41bf-94e9-a77d7b131375</t>
  </si>
  <si>
    <t>2025-03-09T10:56:02+0200</t>
  </si>
  <si>
    <t>{startLine=3.0, endLine=3.0, startOffset=13.0, endOffset=31.0}</t>
  </si>
  <si>
    <t>bcf36c8cd40ee2dc91905b8298b24d22</t>
  </si>
  <si>
    <t>144.0</t>
  </si>
  <si>
    <t>d0ae96ae-350b-4d77-acf4-f99f7e129032</t>
  </si>
  <si>
    <t>2025-03-09T10:41:50+0200</t>
  </si>
  <si>
    <t>{startLine=144.0, endLine=144.0, startOffset=62.0, endOffset=67.0}</t>
  </si>
  <si>
    <t>82a5850a5662a1785735c1c7093be840</t>
  </si>
  <si>
    <t>e65a4bea-9db1-45f8-b3b7-32c9957ddffe</t>
  </si>
  <si>
    <t>2025-03-08T17:11:04+0200</t>
  </si>
  <si>
    <t>{startLine=4.0, endLine=4.0, startOffset=7.0, endOffset=18.0}</t>
  </si>
  <si>
    <t>0419a76b8f6bc6bb7e215a0604d3b7c0</t>
  </si>
  <si>
    <t>8.0</t>
  </si>
  <si>
    <t>096093bb-1adf-4c53-b58c-0bf41ca77a78</t>
  </si>
  <si>
    <t>{startLine=8.0, endLine=8.0, startOffset=7.0, endOffset=20.0}</t>
  </si>
  <si>
    <t>736fc70b445ca7956a015bf43717fdd9</t>
  </si>
  <si>
    <t>51.0</t>
  </si>
  <si>
    <t>[{locations=[{component=stms:src/test/java/controller/UserControllerTest.java, textRange={startLine=51.0, endLine=51.0, startOffset=49.0, endOffset=62.0}, msg=Duplication, msgFormattings=[]}]}, {locations=[{component=stms:src/test/java/controller/UserControllerTest.java, textRange={startLine=65.0, endLine=65.0, startOffset=49.0, endOffset=62.0}, msg=Duplication, msgFormattings=[]}]}, {locations=[{component=stms:src/test/java/controller/UserControllerTest.java, textRange={startLine=73.0, endLine=73.0, startOffset=49.0, endOffset=62.0}, msg=Duplication, msgFormattings=[]}]}, {locations=[{component=stms:src/test/java/controller/UserControllerTest.java, textRange={startLine=82.0, endLine=82.0, startOffset=49.0, endOffset=62.0}, msg=Duplication, msgFormattings=[]}]}, {locations=[{component=stms:src/test/java/controller/UserControllerTest.java, textRange={startLine=91.0, endLine=91.0, startOffset=49.0, endOffset=62.0}, msg=Duplication, msgFormattings=[]}]}, {locations=[{component=stms:src/test/java/controller/UserControllerTest.java, textRange={startLine=100.0, endLine=100.0, startOffset=49.0, endOffset=62.0}, msg=Duplication, msgFormattings=[]}]}, {locations=[{component=stms:src/test/java/controller/UserControllerTest.java, textRange={startLine=108.0, endLine=108.0, startOffset=49.0, endOffset=62.0}, msg=Duplication, msgFormattings=[]}]}, {locations=[{component=stms:src/test/java/controller/UserControllerTest.java, textRange={startLine=117.0, endLine=117.0, startOffset=49.0, endOffset=62.0}, msg=Duplication, msgFormattings=[]}]}, {locations=[{component=stms:src/test/java/controller/UserControllerTest.java, textRange={startLine=133.0, endLine=133.0, startOffset=49.0, endOffset=62.0}, msg=Duplication, msgFormattings=[]}]}, {locations=[{component=stms:src/test/java/controller/UserControllerTest.java, textRange={startLine=143.0, endLine=143.0, startOffset=49.0, endOffset=62.0}, msg=Duplication, msgFormattings=[]}]}, {locations=[{component=stms:src/test/java/controller/UserControllerTest.java, textRange={startLine=152.0, endLine=152.0, startOffset=49.0, endOffset=62.0}, msg=Duplication, msgFormattings=[]}]}, {locations=[{component=stms:src/test/java/controller/UserControllerTest.java, textRange={startLine=165.0, endLine=165.0, startOffset=49.0, endOffset=62.0}, msg=Duplication, msgFormattings=[]}]}, {locations=[{component=stms:src/test/java/controller/UserControllerTest.java, textRange={startLine=174.0, endLine=174.0, startOffset=49.0, endOffset=62.0}, msg=Duplication, msgFormattings=[]}]}, {locations=[{component=stms:src/test/java/controller/UserControllerTest.java, textRange={startLine=188.0, endLine=188.0, startOffset=49.0, endOffset=62.0}, msg=Duplication, msgFormattings=[]}]}]</t>
  </si>
  <si>
    <t>016cbff4-fa92-4134-ac78-4b63a09cf8aa</t>
  </si>
  <si>
    <t>2025-03-07T17:06:49+0200</t>
  </si>
  <si>
    <t>{startLine=51.0, endLine=51.0, startOffset=49.0, endOffset=62.0}</t>
  </si>
  <si>
    <t>26fc4d730ac4eb74ff701a14877849ad</t>
  </si>
  <si>
    <t>[{locations=[{component=stms:src/test/java/controller/UserControllerTest.java, textRange={startLine=51.0, endLine=51.0, startOffset=37.0, endOffset=47.0}, msg=Duplication, msgFormattings=[]}]}, {locations=[{component=stms:src/test/java/controller/UserControllerTest.java, textRange={startLine=65.0, endLine=65.0, startOffset=37.0, endOffset=47.0}, msg=Duplication, msgFormattings=[]}]}, {locations=[{component=stms:src/test/java/controller/UserControllerTest.java, textRange={startLine=73.0, endLine=73.0, startOffset=37.0, endOffset=47.0}, msg=Duplication, msgFormattings=[]}]}, {locations=[{component=stms:src/test/java/controller/UserControllerTest.java, textRange={startLine=82.0, endLine=82.0, startOffset=37.0, endOffset=47.0}, msg=Duplication, msgFormattings=[]}]}, {locations=[{component=stms:src/test/java/controller/UserControllerTest.java, textRange={startLine=91.0, endLine=91.0, startOffset=37.0, endOffset=47.0}, msg=Duplication, msgFormattings=[]}]}, {locations=[{component=stms:src/test/java/controller/UserControllerTest.java, textRange={startLine=100.0, endLine=100.0, startOffset=37.0, endOffset=47.0}, msg=Duplication, msgFormattings=[]}]}, {locations=[{component=stms:src/test/java/controller/UserControllerTest.java, textRange={startLine=108.0, endLine=108.0, startOffset=37.0, endOffset=47.0}, msg=Duplication, msgFormattings=[]}]}, {locations=[{component=stms:src/test/java/controller/UserControllerTest.java, textRange={startLine=117.0, endLine=117.0, startOffset=37.0, endOffset=47.0}, msg=Duplication, msgFormattings=[]}]}, {locations=[{component=stms:src/test/java/controller/UserControllerTest.java, textRange={startLine=133.0, endLine=133.0, startOffset=37.0, endOffset=47.0}, msg=Duplication, msgFormattings=[]}]}, {locations=[{component=stms:src/test/java/controller/UserControllerTest.java, textRange={startLine=143.0, endLine=143.0, startOffset=37.0, endOffset=47.0}, msg=Duplication, msgFormattings=[]}]}, {locations=[{component=stms:src/test/java/controller/UserControllerTest.java, textRange={startLine=152.0, endLine=152.0, startOffset=37.0, endOffset=47.0}, msg=Duplication, msgFormattings=[]}]}, {locations=[{component=stms:src/test/java/controller/UserControllerTest.java, textRange={startLine=165.0, endLine=165.0, startOffset=37.0, endOffset=47.0}, msg=Duplication, msgFormattings=[]}]}, {locations=[{component=stms:src/test/java/controller/UserControllerTest.java, textRange={startLine=174.0, endLine=174.0, startOffset=37.0, endOffset=47.0}, msg=Duplication, msgFormattings=[]}]}, {locations=[{component=stms:src/test/java/controller/UserControllerTest.java, textRange={startLine=188.0, endLine=188.0, startOffset=37.0, endOffset=47.0}, msg=Duplication, msgFormattings=[]}]}]</t>
  </si>
  <si>
    <t>d68a1e3e-8923-428d-94aa-553d2f48387e</t>
  </si>
  <si>
    <t>{startLine=51.0, endLine=51.0, startOffset=37.0, endOffset=47.0}</t>
  </si>
  <si>
    <t>dae68cf3-08e4-47e6-9b49-41e55fa981c2</t>
  </si>
  <si>
    <t>2025-03-07T17:04:41+0200</t>
  </si>
  <si>
    <t>{startLine=90.0, endLine=90.0, startOffset=3.0, endOffset=13.0}</t>
  </si>
  <si>
    <t>37773717a1cb30d502def494242634b3</t>
  </si>
  <si>
    <t>133.0</t>
  </si>
  <si>
    <t>19d8152e-dd1f-4bea-89ec-f881d4a67939</t>
  </si>
  <si>
    <t>{startLine=133.0, endLine=133.0, startOffset=3.0, endOffset=13.0}</t>
  </si>
  <si>
    <t>a1b2eb1e1e1a46f978a051b299584ce2</t>
  </si>
  <si>
    <t>04781ff6-e5d7-4630-bf35-3dcdb4be073a</t>
  </si>
  <si>
    <t>2025-03-07T15:14:51+0200</t>
  </si>
  <si>
    <t>{startLine=26.0, endLine=26.0, startOffset=30.0, endOffset=47.0}</t>
  </si>
  <si>
    <t>e5963ce1cbbdfee7001ae7315921b5d7</t>
  </si>
  <si>
    <t>[{locations=[{component=stms:src/test/java/controller/EventControllerTest.java, textRange={startLine=69.0, endLine=69.0, startOffset=34.0, endOffset=43.0}, msg=Duplication, msgFormattings=[]}]}, {locations=[{component=stms:src/test/java/controller/EventControllerTest.java, textRange={startLine=71.0, endLine=71.0, startOffset=34.0, endOffset=43.0}, msg=Duplication, msgFormattings=[]}]}, {locations=[{component=stms:src/test/java/controller/EventControllerTest.java, textRange={startLine=115.0, endLine=115.0, startOffset=34.0, endOffset=43.0}, msg=Duplication, msgFormattings=[]}]}, {locations=[{component=stms:src/test/java/controller/EventControllerTest.java, textRange={startLine=117.0, endLine=117.0, startOffset=34.0, endOffset=43.0}, msg=Duplication, msgFormattings=[]}]}, {locations=[{component=stms:src/test/java/controller/EventControllerTest.java, textRange={startLine=155.0, endLine=155.0, startOffset=34.0, endOffset=43.0}, msg=Duplication, msgFormattings=[]}]}, {locations=[{component=stms:src/test/java/controller/EventControllerTest.java, textRange={startLine=157.0, endLine=157.0, startOffset=34.0, endOffset=43.0}, msg=Duplication, msgFormattings=[]}]}, {locations=[{component=stms:src/test/java/controller/EventControllerTest.java, textRange={startLine=192.0, endLine=192.0, startOffset=34.0, endOffset=43.0}, msg=Duplication, msgFormattings=[]}]}, {locations=[{component=stms:src/test/java/controller/EventControllerTest.java, textRange={startLine=194.0, endLine=194.0, startOffset=34.0, endOffset=43.0}, msg=Duplication, msgFormattings=[]}]}, {locations=[{component=stms:src/test/java/controller/EventControllerTest.java, textRange={startLine=258.0, endLine=258.0, startOffset=34.0, endOffset=43.0}, msg=Duplication, msgFormattings=[]}]}, {locations=[{component=stms:src/test/java/controller/EventControllerTest.java, textRange={startLine=260.0, endLine=260.0, startOffset=34.0, endOffset=43.0}, msg=Duplication, msgFormattings=[]}]}, {locations=[{component=stms:src/test/java/controller/EventControllerTest.java, textRange={startLine=322.0, endLine=322.0, startOffset=34.0, endOffset=43.0}, msg=Duplication, msgFormattings=[]}]}, {locations=[{component=stms:src/test/java/controller/EventControllerTest.java, textRange={startLine=324.0, endLine=324.0, startOffset=34.0, endOffset=43.0}, msg=Duplication, msgFormattings=[]}]}, {locations=[{component=stms:src/test/java/controller/EventControllerTest.java, textRange={startLine=373.0, endLine=373.0, startOffset=34.0, endOffset=43.0}, msg=Duplication, msgFormattings=[]}]}, {locations=[{component=stms:src/test/java/controller/EventControllerTest.java, textRange={startLine=375.0, endLine=375.0, startOffset=34.0, endOffset=43.0}, msg=Duplication, msgFormattings=[]}]}]</t>
  </si>
  <si>
    <t>afba66a8-2ab1-4643-9e19-c5286d8cadc9</t>
  </si>
  <si>
    <t>2025-03-06T20:57:58+0200</t>
  </si>
  <si>
    <t>{startLine=69.0, endLine=69.0, startOffset=34.0, endOffset=43.0}</t>
  </si>
  <si>
    <t>aa4b2bbea13baff54b021d1bebea6640</t>
  </si>
  <si>
    <t>[{locations=[{component=stms:src/test/java/controller/EventControllerTest.java, textRange={startLine=69.0, endLine=69.0, startOffset=45.0, endOffset=58.0}, msg=Duplication, msgFormattings=[]}]}, {locations=[{component=stms:src/test/java/controller/EventControllerTest.java, textRange={startLine=115.0, endLine=115.0, startOffset=45.0, endOffset=58.0}, msg=Duplication, msgFormattings=[]}]}, {locations=[{component=stms:src/test/java/controller/EventControllerTest.java, textRange={startLine=155.0, endLine=155.0, startOffset=45.0, endOffset=58.0}, msg=Duplication, msgFormattings=[]}]}, {locations=[{component=stms:src/test/java/controller/EventControllerTest.java, textRange={startLine=192.0, endLine=192.0, startOffset=45.0, endOffset=58.0}, msg=Duplication, msgFormattings=[]}]}, {locations=[{component=stms:src/test/java/controller/EventControllerTest.java, textRange={startLine=258.0, endLine=258.0, startOffset=45.0, endOffset=58.0}, msg=Duplication, msgFormattings=[]}]}, {locations=[{component=stms:src/test/java/controller/EventControllerTest.java, textRange={startLine=322.0, endLine=322.0, startOffset=45.0, endOffset=58.0}, msg=Duplication, msgFormattings=[]}]}, {locations=[{component=stms:src/test/java/controller/EventControllerTest.java, textRange={startLine=373.0, endLine=373.0, startOffset=45.0, endOffset=58.0}, msg=Duplication, msgFormattings=[]}]}]</t>
  </si>
  <si>
    <t>c8dc61ce-1546-47ac-b958-817388df914c</t>
  </si>
  <si>
    <t>{startLine=69.0, endLine=69.0, startOffset=45.0, endOffset=58.0}</t>
  </si>
  <si>
    <t>[{locations=[{component=stms:src/test/java/controller/GroupControllerTest.java, textRange={startLine=63.0, endLine=63.0, startOffset=45.0, endOffset=58.0}, msg=Duplication, msgFormattings=[]}]}, {locations=[{component=stms:src/test/java/controller/GroupControllerTest.java, textRange={startLine=101.0, endLine=101.0, startOffset=45.0, endOffset=58.0}, msg=Duplication, msgFormattings=[]}]}, {locations=[{component=stms:src/test/java/controller/GroupControllerTest.java, textRange={startLine=172.0, endLine=172.0, startOffset=45.0, endOffset=58.0}, msg=Duplication, msgFormattings=[]}]}, {locations=[{component=stms:src/test/java/controller/GroupControllerTest.java, textRange={startLine=201.0, endLine=201.0, startOffset=45.0, endOffset=58.0}, msg=Duplication, msgFormattings=[]}]}, {locations=[{component=stms:src/test/java/controller/GroupControllerTest.java, textRange={startLine=220.0, endLine=220.0, startOffset=45.0, endOffset=58.0}, msg=Duplication, msgFormattings=[]}]}, {locations=[{component=stms:src/test/java/controller/GroupControllerTest.java, textRange={startLine=243.0, endLine=243.0, startOffset=45.0, endOffset=58.0}, msg=Duplication, msgFormattings=[]}]}, {locations=[{component=stms:src/test/java/controller/GroupControllerTest.java, textRange={startLine=264.0, endLine=264.0, startOffset=45.0, endOffset=58.0}, msg=Duplication, msgFormattings=[]}]}, {locations=[{component=stms:src/test/java/controller/GroupControllerTest.java, textRange={startLine=293.0, endLine=293.0, startOffset=45.0, endOffset=58.0}, msg=Duplication, msgFormattings=[]}]}]</t>
  </si>
  <si>
    <t>84b5aa98-153b-49c0-86ff-cc0b7d6062d3</t>
  </si>
  <si>
    <t>{startLine=63.0, endLine=63.0, startOffset=45.0, endOffset=58.0}</t>
  </si>
  <si>
    <t>76.0</t>
  </si>
  <si>
    <t>7ce40353-ea20-4155-ac05-4d9c0fa4e7cc</t>
  </si>
  <si>
    <t>{startLine=76.0, endLine=76.0, startOffset=3.0, endOffset=13.0}</t>
  </si>
  <si>
    <t>015fe8fc5d81d3293f1279e0c9a3dffe</t>
  </si>
  <si>
    <t>84.0</t>
  </si>
  <si>
    <t>cc0ef2df-fdd2-475e-92f4-dc3b2174e418</t>
  </si>
  <si>
    <t>{startLine=84.0, endLine=84.0, startOffset=3.0, endOffset=13.0}</t>
  </si>
  <si>
    <t>57613221a5f11c948d51d186aeb8e43e</t>
  </si>
  <si>
    <t>92.0</t>
  </si>
  <si>
    <t>96f2bb63-060d-4d0f-8d24-7cbb64df42f5</t>
  </si>
  <si>
    <t>{startLine=92.0, endLine=92.0, startOffset=3.0, endOffset=13.0}</t>
  </si>
  <si>
    <t>[{locations=[{component=stms:src/test/java/controller/LocationControllerTest.java, textRange={startLine=57.0, endLine=57.0, startOffset=44.0, endOffset=51.0}, msg=Duplication, msgFormattings=[]}]}, {locations=[{component=stms:src/test/java/controller/LocationControllerTest.java, textRange={startLine=72.0, endLine=72.0, startOffset=43.0, endOffset=50.0}, msg=Duplication, msgFormattings=[]}]}, {locations=[{component=stms:src/test/java/controller/LocationControllerTest.java, textRange={startLine=96.0, endLine=96.0, startOffset=43.0, endOffset=50.0}, msg=Duplication, msgFormattings=[]}]}, {locations=[{component=stms:src/test/java/controller/LocationControllerTest.java, textRange={startLine=111.0, endLine=111.0, startOffset=43.0, endOffset=50.0}, msg=Duplication, msgFormattings=[]}]}, {locations=[{component=stms:src/test/java/controller/LocationControllerTest.java, textRange={startLine=128.0, endLine=128.0, startOffset=43.0, endOffset=50.0}, msg=Duplication, msgFormattings=[]}]}, {locations=[{component=stms:src/test/java/controller/LocationControllerTest.java, textRange={startLine=143.0, endLine=143.0, startOffset=43.0, endOffset=50.0}, msg=Duplication, msgFormattings=[]}]}, {locations=[{component=stms:src/test/java/controller/LocationControllerTest.java, textRange={startLine=163.0, endLine=163.0, startOffset=43.0, endOffset=50.0}, msg=Duplication, msgFormattings=[]}]}, {locations=[{component=stms:src/test/java/controller/LocationControllerTest.java, textRange={startLine=177.0, endLine=177.0, startOffset=43.0, endOffset=50.0}, msg=Duplication, msgFormattings=[]}]}, {locations=[{component=stms:src/test/java/controller/LocationControllerTest.java, textRange={startLine=196.0, endLine=196.0, startOffset=44.0, endOffset=51.0}, msg=Duplication, msgFormattings=[]}]}]</t>
  </si>
  <si>
    <t>e8cf214d-41eb-4c69-b599-75b985ad7468</t>
  </si>
  <si>
    <t>{startLine=57.0, endLine=57.0, startOffset=44.0, endOffset=51.0}</t>
  </si>
  <si>
    <t>6d082af56c67243d3f7c1ee79a578ed8</t>
  </si>
  <si>
    <t>58.0</t>
  </si>
  <si>
    <t>[{locations=[{component=stms:src/test/java/controller/LocationControllerTest.java, textRange={startLine=58.0, endLine=58.0, startOffset=44.0, endOffset=51.0}, msg=Duplication, msgFormattings=[]}]}, {locations=[{component=stms:src/test/java/controller/LocationControllerTest.java, textRange={startLine=131.0, endLine=131.0, startOffset=50.0, endOffset=57.0}, msg=Duplication, msgFormattings=[]}]}, {locations=[{component=stms:src/test/java/controller/LocationControllerTest.java, textRange={startLine=148.0, endLine=148.0, startOffset=50.0, endOffset=57.0}, msg=Duplication, msgFormattings=[]}]}, {locations=[{component=stms:src/test/java/controller/LocationControllerTest.java, textRange={startLine=197.0, endLine=197.0, startOffset=44.0, endOffset=51.0}, msg=Duplication, msgFormattings=[]}]}]</t>
  </si>
  <si>
    <t>324ae278-b300-435f-af42-bc1194969d1a</t>
  </si>
  <si>
    <t>{startLine=58.0, endLine=58.0, startOffset=44.0, endOffset=51.0}</t>
  </si>
  <si>
    <t>1fb7c769681315db369392805553499c</t>
  </si>
  <si>
    <t>[{locations=[{component=stms:src/test/java/controller/SubjectControllerTest.java, textRange={startLine=73.0, endLine=73.0, startOffset=46.0, endOffset=55.0}, msg=Duplication, msgFormattings=[]}]}, {locations=[{component=stms:src/test/java/controller/SubjectControllerTest.java, textRange={startLine=101.0, endLine=101.0, startOffset=45.0, endOffset=54.0}, msg=Duplication, msgFormattings=[]}]}, {locations=[{component=stms:src/test/java/controller/SubjectControllerTest.java, textRange={startLine=140.0, endLine=140.0, startOffset=45.0, endOffset=54.0}, msg=Duplication, msgFormattings=[]}]}, {locations=[{component=stms:src/test/java/controller/SubjectControllerTest.java, textRange={startLine=151.0, endLine=151.0, startOffset=45.0, endOffset=54.0}, msg=Duplication, msgFormattings=[]}]}, {locations=[{component=stms:src/test/java/controller/SubjectControllerTest.java, textRange={startLine=171.0, endLine=171.0, startOffset=45.0, endOffset=54.0}, msg=Duplication, msgFormattings=[]}]}]</t>
  </si>
  <si>
    <t>868b6611-a397-420f-82ad-a44364c09c7c</t>
  </si>
  <si>
    <t>{startLine=73.0, endLine=73.0, startOffset=46.0, endOffset=55.0}</t>
  </si>
  <si>
    <t>a65e85ad21fc12663c8a567319579461</t>
  </si>
  <si>
    <t>[{locations=[{component=stms:src/test/java/controller/TimetableControllerTest.java, textRange={startLine=84.0, endLine=84.0, startOffset=49.0, endOffset=58.0}, msg=Duplication, msgFormattings=[]}]}, {locations=[{component=stms:src/test/java/controller/TimetableControllerTest.java, textRange={startLine=100.0, endLine=100.0, startOffset=49.0, endOffset=58.0}, msg=Duplication, msgFormattings=[]}]}, {locations=[{component=stms:src/test/java/controller/TimetableControllerTest.java, textRange={startLine=103.0, endLine=103.0, startOffset=101.0, endOffset=110.0}, msg=Duplication, msgFormattings=[]}]}]</t>
  </si>
  <si>
    <t>33823b4c-cc37-42eb-b31b-abcb55871cc5</t>
  </si>
  <si>
    <t>{startLine=84.0, endLine=84.0, startOffset=49.0, endOffset=58.0}</t>
  </si>
  <si>
    <t>b88d84dd1d8e517542a8a203ce4f8dee</t>
  </si>
  <si>
    <t>121.0</t>
  </si>
  <si>
    <t>COMPLETE</t>
  </si>
  <si>
    <t>2d780a58-7476-4d25-ba8c-62f5ee518c8b</t>
  </si>
  <si>
    <t>2025-03-05T14:11:00+0200</t>
  </si>
  <si>
    <t>{startLine=121.0, endLine=121.0, startOffset=0.0, endOffset=38.0}</t>
  </si>
  <si>
    <t>079147f4d391978679b73e9202a2b3ec</t>
  </si>
  <si>
    <t>82.0</t>
  </si>
  <si>
    <t>81e8b94a-850f-4a5d-83c9-b7f9ea9e22ad</t>
  </si>
  <si>
    <t>2025-03-05T14:09:04+0200</t>
  </si>
  <si>
    <t>{startLine=82.0, endLine=82.0, startOffset=0.0, endOffset=50.0}</t>
  </si>
  <si>
    <t>87994b700cc7624d3c1c66170a5a4dc6</t>
  </si>
  <si>
    <t>135.0</t>
  </si>
  <si>
    <t>abea897c-3e3e-4816-90b3-d52e6b7468c6</t>
  </si>
  <si>
    <t>{startLine=135.0, endLine=135.0, startOffset=0.0, endOffset=50.0}</t>
  </si>
  <si>
    <t>155.0</t>
  </si>
  <si>
    <t>e8049611-2d93-44d1-854d-ebe7c75a1ee1</t>
  </si>
  <si>
    <t>{startLine=155.0, endLine=155.0, startOffset=0.0, endOffset=38.0}</t>
  </si>
  <si>
    <t>223.0</t>
  </si>
  <si>
    <t>a54935dc-7a66-44dd-9b29-7b7fcd73b9ac</t>
  </si>
  <si>
    <t>2025-03-04T23:21:39+0200</t>
  </si>
  <si>
    <t>{startLine=223.0, endLine=223.0, startOffset=3.0, endOffset=13.0}</t>
  </si>
  <si>
    <t>f5cda5db-4cb4-4617-a24f-02908c7acf8d</t>
  </si>
  <si>
    <t>2025-03-04T23:19:10+0200</t>
  </si>
  <si>
    <t>[cwe, error-handling, cert]</t>
  </si>
  <si>
    <t>{startLine=30.0, endLine=30.0, startOffset=13.0, endOffset=29.0}</t>
  </si>
  <si>
    <t>fdda924e16c6c8cb6afc035461946766</t>
  </si>
  <si>
    <t>64.0</t>
  </si>
  <si>
    <t>[{locations=[{component=stms:src/test/java/controller/EventControllerTest.java, textRange={startLine=64.0, endLine=64.0, startOffset=45.0, endOffset=58.0}, msg=Duplication, msgFormattings=[]}]}, {locations=[{component=stms:src/test/java/controller/EventControllerTest.java, textRange={startLine=110.0, endLine=110.0, startOffset=45.0, endOffset=58.0}, msg=Duplication, msgFormattings=[]}]}, {locations=[{component=stms:src/test/java/controller/EventControllerTest.java, textRange={startLine=150.0, endLine=150.0, startOffset=45.0, endOffset=58.0}, msg=Duplication, msgFormattings=[]}]}, {locations=[{component=stms:src/test/java/controller/EventControllerTest.java, textRange={startLine=187.0, endLine=187.0, startOffset=45.0, endOffset=58.0}, msg=Duplication, msgFormattings=[]}]}, {locations=[{component=stms:src/test/java/controller/EventControllerTest.java, textRange={startLine=253.0, endLine=253.0, startOffset=45.0, endOffset=58.0}, msg=Duplication, msgFormattings=[]}]}, {locations=[{component=stms:src/test/java/controller/EventControllerTest.java, textRange={startLine=317.0, endLine=317.0, startOffset=45.0, endOffset=58.0}, msg=Duplication, msgFormattings=[]}]}, {locations=[{component=stms:src/test/java/controller/EventControllerTest.java, textRange={startLine=368.0, endLine=368.0, startOffset=45.0, endOffset=58.0}, msg=Duplication, msgFormattings=[]}]}]</t>
  </si>
  <si>
    <t>03744c3b-51fe-41a1-8b55-56f7ffcbf318</t>
  </si>
  <si>
    <t>{startLine=64.0, endLine=64.0, startOffset=45.0, endOffset=58.0}</t>
  </si>
  <si>
    <t>84b3b4b5cb34494ac6b2a6eb4c4d8923</t>
  </si>
  <si>
    <t>[{locations=[{component=stms:src/test/java/controller/EventControllerTest.java, textRange={startLine=64.0, endLine=64.0, startOffset=34.0, endOffset=43.0}, msg=Duplication, msgFormattings=[]}]}, {locations=[{component=stms:src/test/java/controller/EventControllerTest.java, textRange={startLine=66.0, endLine=66.0, startOffset=34.0, endOffset=43.0}, msg=Duplication, msgFormattings=[]}]}, {locations=[{component=stms:src/test/java/controller/EventControllerTest.java, textRange={startLine=110.0, endLine=110.0, startOffset=34.0, endOffset=43.0}, msg=Duplication, msgFormattings=[]}]}, {locations=[{component=stms:src/test/java/controller/EventControllerTest.java, textRange={startLine=112.0, endLine=112.0, startOffset=34.0, endOffset=43.0}, msg=Duplication, msgFormattings=[]}]}, {locations=[{component=stms:src/test/java/controller/EventControllerTest.java, textRange={startLine=150.0, endLine=150.0, startOffset=34.0, endOffset=43.0}, msg=Duplication, msgFormattings=[]}]}, {locations=[{component=stms:src/test/java/controller/EventControllerTest.java, textRange={startLine=152.0, endLine=152.0, startOffset=34.0, endOffset=43.0}, msg=Duplication, msgFormattings=[]}]}, {locations=[{component=stms:src/test/java/controller/EventControllerTest.java, textRange={startLine=187.0, endLine=187.0, startOffset=34.0, endOffset=43.0}, msg=Duplication, msgFormattings=[]}]}, {locations=[{component=stms:src/test/java/controller/EventControllerTest.java, textRange={startLine=189.0, endLine=189.0, startOffset=34.0, endOffset=43.0}, msg=Duplication, msgFormattings=[]}]}, {locations=[{component=stms:src/test/java/controller/EventControllerTest.java, textRange={startLine=253.0, endLine=253.0, startOffset=34.0, endOffset=43.0}, msg=Duplication, msgFormattings=[]}]}, {locations=[{component=stms:src/test/java/controller/EventControllerTest.java, textRange={startLine=255.0, endLine=255.0, startOffset=34.0, endOffset=43.0}, msg=Duplication, msgFormattings=[]}]}, {locations=[{component=stms:src/test/java/controller/EventControllerTest.java, textRange={startLine=317.0, endLine=317.0, startOffset=34.0, endOffset=43.0}, msg=Duplication, msgFormattings=[]}]}, {locations=[{component=stms:src/test/java/controller/EventControllerTest.java, textRange={startLine=319.0, endLine=319.0, startOffset=34.0, endOffset=43.0}, msg=Duplication, msgFormattings=[]}]}, {locations=[{component=stms:src/test/java/controller/EventControllerTest.java, textRange={startLine=368.0, endLine=368.0, startOffset=34.0, endOffset=43.0}, msg=Duplication, msgFormattings=[]}]}, {locations=[{component=stms:src/test/java/controller/EventControllerTest.java, textRange={startLine=370.0, endLine=370.0, startOffset=34.0, endOffset=43.0}, msg=Duplication, msgFormattings=[]}]}]</t>
  </si>
  <si>
    <t>496d5f3a-3de3-4275-b834-86ff968e3029</t>
  </si>
  <si>
    <t>{startLine=64.0, endLine=64.0, startOffset=34.0, endOffset=43.0}</t>
  </si>
  <si>
    <t>74.0</t>
  </si>
  <si>
    <t>[{locations=[{component=stms:src/test/java/controller/EventControllerTest.java, textRange={startLine=74.0, endLine=74.0, startOffset=74.0, endOffset=86.0}, msg=Duplication, msgFormattings=[]}]}, {locations=[{component=stms:src/test/java/controller/EventControllerTest.java, textRange={startLine=120.0, endLine=120.0, startOffset=74.0, endOffset=86.0}, msg=Duplication, msgFormattings=[]}]}, {locations=[{component=stms:src/test/java/controller/EventControllerTest.java, textRange={startLine=160.0, endLine=160.0, startOffset=74.0, endOffset=86.0}, msg=Duplication, msgFormattings=[]}]}, {locations=[{component=stms:src/test/java/controller/EventControllerTest.java, textRange={startLine=197.0, endLine=197.0, startOffset=74.0, endOffset=86.0}, msg=Duplication, msgFormattings=[]}]}, {locations=[{component=stms:src/test/java/controller/EventControllerTest.java, textRange={startLine=263.0, endLine=263.0, startOffset=74.0, endOffset=86.0}, msg=Duplication, msgFormattings=[]}]}, {locations=[{component=stms:src/test/java/controller/EventControllerTest.java, textRange={startLine=327.0, endLine=327.0, startOffset=74.0, endOffset=86.0}, msg=Duplication, msgFormattings=[]}]}, {locations=[{component=stms:src/test/java/controller/EventControllerTest.java, textRange={startLine=378.0, endLine=378.0, startOffset=74.0, endOffset=86.0}, msg=Duplication, msgFormattings=[]}]}]</t>
  </si>
  <si>
    <t>1228ab9f-b430-4a1a-824c-2d52ef099c39</t>
  </si>
  <si>
    <t>{startLine=74.0, endLine=74.0, startOffset=74.0, endOffset=86.0}</t>
  </si>
  <si>
    <t>e0c2d62b30e356d4c43f05cd7ee477e7</t>
  </si>
  <si>
    <t>[{locations=[{component=stms:src/test/java/controller/EventControllerTest.java, textRange={startLine=74.0, endLine=74.0, startOffset=41.0, endOffset=48.0}, msg=Duplication, msgFormattings=[]}]}, {locations=[{component=stms:src/test/java/controller/EventControllerTest.java, textRange={startLine=120.0, endLine=120.0, startOffset=41.0, endOffset=48.0}, msg=Duplication, msgFormattings=[]}]}, {locations=[{component=stms:src/test/java/controller/EventControllerTest.java, textRange={startLine=160.0, endLine=160.0, startOffset=41.0, endOffset=48.0}, msg=Duplication, msgFormattings=[]}]}, {locations=[{component=stms:src/test/java/controller/EventControllerTest.java, textRange={startLine=197.0, endLine=197.0, startOffset=41.0, endOffset=48.0}, msg=Duplication, msgFormattings=[]}]}, {locations=[{component=stms:src/test/java/controller/EventControllerTest.java, textRange={startLine=263.0, endLine=263.0, startOffset=41.0, endOffset=48.0}, msg=Duplication, msgFormattings=[]}]}, {locations=[{component=stms:src/test/java/controller/EventControllerTest.java, textRange={startLine=327.0, endLine=327.0, startOffset=41.0, endOffset=48.0}, msg=Duplication, msgFormattings=[]}]}, {locations=[{component=stms:src/test/java/controller/EventControllerTest.java, textRange={startLine=378.0, endLine=378.0, startOffset=41.0, endOffset=48.0}, msg=Duplication, msgFormattings=[]}]}]</t>
  </si>
  <si>
    <t>c31404c2-8157-4751-a0e3-9d2d79eca988</t>
  </si>
  <si>
    <t>{startLine=74.0, endLine=74.0, startOffset=41.0, endOffset=48.0}</t>
  </si>
  <si>
    <t>[{locations=[{component=stms:src/test/java/controller/EventControllerTest.java, textRange={startLine=74.0, endLine=74.0, startOffset=50.0, endOffset=72.0}, msg=Duplication, msgFormattings=[]}]}, {locations=[{component=stms:src/test/java/controller/EventControllerTest.java, textRange={startLine=120.0, endLine=120.0, startOffset=50.0, endOffset=72.0}, msg=Duplication, msgFormattings=[]}]}, {locations=[{component=stms:src/test/java/controller/EventControllerTest.java, textRange={startLine=160.0, endLine=160.0, startOffset=50.0, endOffset=72.0}, msg=Duplication, msgFormattings=[]}]}, {locations=[{component=stms:src/test/java/controller/EventControllerTest.java, textRange={startLine=197.0, endLine=197.0, startOffset=50.0, endOffset=72.0}, msg=Duplication, msgFormattings=[]}]}, {locations=[{component=stms:src/test/java/controller/EventControllerTest.java, textRange={startLine=263.0, endLine=263.0, startOffset=50.0, endOffset=72.0}, msg=Duplication, msgFormattings=[]}]}, {locations=[{component=stms:src/test/java/controller/EventControllerTest.java, textRange={startLine=327.0, endLine=327.0, startOffset=50.0, endOffset=72.0}, msg=Duplication, msgFormattings=[]}]}, {locations=[{component=stms:src/test/java/controller/EventControllerTest.java, textRange={startLine=378.0, endLine=378.0, startOffset=50.0, endOffset=72.0}, msg=Duplication, msgFormattings=[]}]}]</t>
  </si>
  <si>
    <t>fb708d84-d633-4628-91cf-1199c97ac97e</t>
  </si>
  <si>
    <t>{startLine=74.0, endLine=74.0, startOffset=50.0, endOffset=72.0}</t>
  </si>
  <si>
    <t>77.0</t>
  </si>
  <si>
    <t>[{locations=[{component=stms:src/test/java/controller/EventControllerTest.java, textRange={startLine=77.0, endLine=77.0, startOffset=45.0, endOffset=53.0}, msg=Duplication, msgFormattings=[]}]}, {locations=[{component=stms:src/test/java/controller/EventControllerTest.java, textRange={startLine=123.0, endLine=123.0, startOffset=45.0, endOffset=53.0}, msg=Duplication, msgFormattings=[]}]}, {locations=[{component=stms:src/test/java/controller/EventControllerTest.java, textRange={startLine=163.0, endLine=163.0, startOffset=45.0, endOffset=53.0}, msg=Duplication, msgFormattings=[]}]}, {locations=[{component=stms:src/test/java/controller/EventControllerTest.java, textRange={startLine=200.0, endLine=200.0, startOffset=45.0, endOffset=53.0}, msg=Duplication, msgFormattings=[]}]}, {locations=[{component=stms:src/test/java/controller/EventControllerTest.java, textRange={startLine=266.0, endLine=266.0, startOffset=45.0, endOffset=53.0}, msg=Duplication, msgFormattings=[]}]}, {locations=[{component=stms:src/test/java/controller/EventControllerTest.java, textRange={startLine=330.0, endLine=330.0, startOffset=45.0, endOffset=53.0}, msg=Duplication, msgFormattings=[]}]}, {locations=[{component=stms:src/test/java/controller/EventControllerTest.java, textRange={startLine=381.0, endLine=381.0, startOffset=45.0, endOffset=53.0}, msg=Duplication, msgFormattings=[]}]}]</t>
  </si>
  <si>
    <t>917bd19e-7639-44fa-99fc-84b1f42c7d41</t>
  </si>
  <si>
    <t>{startLine=77.0, endLine=77.0, startOffset=45.0, endOffset=53.0}</t>
  </si>
  <si>
    <t>65dfd0222297c3af1280b65f669f20f2</t>
  </si>
  <si>
    <t>80.0</t>
  </si>
  <si>
    <t>[{locations=[{component=stms:src/test/java/controller/EventControllerTest.java, textRange={startLine=80.0, endLine=80.0, startOffset=32.0, endOffset=40.0}, msg=Duplication, msgFormattings=[]}]}, {locations=[{component=stms:src/test/java/controller/EventControllerTest.java, textRange={startLine=126.0, endLine=126.0, startOffset=32.0, endOffset=40.0}, msg=Duplication, msgFormattings=[]}]}, {locations=[{component=stms:src/test/java/controller/EventControllerTest.java, textRange={startLine=166.0, endLine=166.0, startOffset=32.0, endOffset=40.0}, msg=Duplication, msgFormattings=[]}]}, {locations=[{component=stms:src/test/java/controller/EventControllerTest.java, textRange={startLine=203.0, endLine=203.0, startOffset=32.0, endOffset=40.0}, msg=Duplication, msgFormattings=[]}]}, {locations=[{component=stms:src/test/java/controller/EventControllerTest.java, textRange={startLine=269.0, endLine=269.0, startOffset=32.0, endOffset=40.0}, msg=Duplication, msgFormattings=[]}]}, {locations=[{component=stms:src/test/java/controller/EventControllerTest.java, textRange={startLine=333.0, endLine=333.0, startOffset=32.0, endOffset=40.0}, msg=Duplication, msgFormattings=[]}]}, {locations=[{component=stms:src/test/java/controller/EventControllerTest.java, textRange={startLine=384.0, endLine=384.0, startOffset=32.0, endOffset=40.0}, msg=Duplication, msgFormattings=[]}]}]</t>
  </si>
  <si>
    <t>e5b3d207-1405-410a-96e9-7da2a60c63d7</t>
  </si>
  <si>
    <t>{startLine=80.0, endLine=80.0, startOffset=32.0, endOffset=40.0}</t>
  </si>
  <si>
    <t>f5adcdf6939b4a00a29e5c9dc714ad23</t>
  </si>
  <si>
    <t>[{locations=[{component=stms:src/test/java/controller/EventControllerTest.java, textRange={startLine=87.0, endLine=87.0, startOffset=88.0, endOffset=109.0}, msg=Duplication, msgFormattings=[]}]}, {locations=[{component=stms:src/test/java/controller/EventControllerTest.java, textRange={startLine=95.0, endLine=95.0, startOffset=87.0, endOffset=108.0}, msg=Duplication, msgFormattings=[]}]}, {locations=[{component=stms:src/test/java/controller/EventControllerTest.java, textRange={startLine=133.0, endLine=133.0, startOffset=88.0, endOffset=109.0}, msg=Duplication, msgFormattings=[]}]}, {locations=[{component=stms:src/test/java/controller/EventControllerTest.java, textRange={startLine=173.0, endLine=173.0, startOffset=87.0, endOffset=108.0}, msg=Duplication, msgFormattings=[]}]}, {locations=[{component=stms:src/test/java/controller/EventControllerTest.java, textRange={startLine=210.0, endLine=210.0, startOffset=88.0, endOffset=109.0}, msg=Duplication, msgFormattings=[]}]}, {locations=[{component=stms:src/test/java/controller/EventControllerTest.java, textRange={startLine=276.0, endLine=276.0, startOffset=87.0, endOffset=108.0}, msg=Duplication, msgFormattings=[]}]}, {locations=[{component=stms:src/test/java/controller/EventControllerTest.java, textRange={startLine=340.0, endLine=340.0, startOffset=88.0, endOffset=109.0}, msg=Duplication, msgFormattings=[]}]}, {locations=[{component=stms:src/test/java/controller/EventControllerTest.java, textRange={startLine=391.0, endLine=391.0, startOffset=87.0, endOffset=108.0}, msg=Duplication, msgFormattings=[]}]}]</t>
  </si>
  <si>
    <t>551c1586-eb9f-4327-8a20-85a16a774e83</t>
  </si>
  <si>
    <t>{startLine=87.0, endLine=87.0, startOffset=88.0, endOffset=109.0}</t>
  </si>
  <si>
    <t>aa7211619bde2c1436dd4e92fca8de58</t>
  </si>
  <si>
    <t>88.0</t>
  </si>
  <si>
    <t>[{locations=[{component=stms:src/test/java/controller/EventControllerTest.java, textRange={startLine=88.0, endLine=88.0, startOffset=82.0, endOffset=103.0}, msg=Duplication, msgFormattings=[]}]}, {locations=[{component=stms:src/test/java/controller/EventControllerTest.java, textRange={startLine=96.0, endLine=96.0, startOffset=67.0, endOffset=88.0}, msg=Duplication, msgFormattings=[]}]}, {locations=[{component=stms:src/test/java/controller/EventControllerTest.java, textRange={startLine=134.0, endLine=134.0, startOffset=82.0, endOffset=103.0}, msg=Duplication, msgFormattings=[]}]}, {locations=[{component=stms:src/test/java/controller/EventControllerTest.java, textRange={startLine=174.0, endLine=174.0, startOffset=67.0, endOffset=88.0}, msg=Duplication, msgFormattings=[]}]}, {locations=[{component=stms:src/test/java/controller/EventControllerTest.java, textRange={startLine=211.0, endLine=211.0, startOffset=82.0, endOffset=103.0}, msg=Duplication, msgFormattings=[]}]}, {locations=[{component=stms:src/test/java/controller/EventControllerTest.java, textRange={startLine=277.0, endLine=277.0, startOffset=67.0, endOffset=88.0}, msg=Duplication, msgFormattings=[]}]}, {locations=[{component=stms:src/test/java/controller/EventControllerTest.java, textRange={startLine=341.0, endLine=341.0, startOffset=82.0, endOffset=103.0}, msg=Duplication, msgFormattings=[]}]}, {locations=[{component=stms:src/test/java/controller/EventControllerTest.java, textRange={startLine=392.0, endLine=392.0, startOffset=67.0, endOffset=88.0}, msg=Duplication, msgFormattings=[]}]}]</t>
  </si>
  <si>
    <t>8ecf07d2-419a-4ab6-83c9-7c532a52620c</t>
  </si>
  <si>
    <t>{startLine=88.0, endLine=88.0, startOffset=82.0, endOffset=103.0}</t>
  </si>
  <si>
    <t>0e14dc375c716e647516a7dae5b41aac</t>
  </si>
  <si>
    <t>95.0</t>
  </si>
  <si>
    <t>[{locations=[{component=stms:src/test/java/controller/EventControllerTest.java, textRange={startLine=95.0, endLine=95.0, startOffset=53.0, endOffset=65.0}, msg=Duplication, msgFormattings=[]}]}, {locations=[{component=stms:src/test/java/controller/EventControllerTest.java, textRange={startLine=173.0, endLine=173.0, startOffset=53.0, endOffset=65.0}, msg=Duplication, msgFormattings=[]}]}, {locations=[{component=stms:src/test/java/controller/EventControllerTest.java, textRange={startLine=276.0, endLine=276.0, startOffset=53.0, endOffset=65.0}, msg=Duplication, msgFormattings=[]}]}, {locations=[{component=stms:src/test/java/controller/EventControllerTest.java, textRange={startLine=391.0, endLine=391.0, startOffset=53.0, endOffset=65.0}, msg=Duplication, msgFormattings=[]}]}]</t>
  </si>
  <si>
    <t>41fb2efc-413f-4733-990b-a74073330a10</t>
  </si>
  <si>
    <t>{startLine=95.0, endLine=95.0, startOffset=53.0, endOffset=65.0}</t>
  </si>
  <si>
    <t>831a63c36f7662756249be52f35c4fe4</t>
  </si>
  <si>
    <t>96.0</t>
  </si>
  <si>
    <t>[{locations=[{component=stms:src/test/java/controller/EventControllerTest.java, textRange={startLine=96.0, endLine=96.0, startOffset=91.0, endOffset=105.0}, msg=Duplication, msgFormattings=[]}]}, {locations=[{component=stms:src/test/java/controller/EventControllerTest.java, textRange={startLine=174.0, endLine=174.0, startOffset=91.0, endOffset=105.0}, msg=Duplication, msgFormattings=[]}]}, {locations=[{component=stms:src/test/java/controller/EventControllerTest.java, textRange={startLine=277.0, endLine=277.0, startOffset=91.0, endOffset=105.0}, msg=Duplication, msgFormattings=[]}]}, {locations=[{component=stms:src/test/java/controller/EventControllerTest.java, textRange={startLine=392.0, endLine=392.0, startOffset=91.0, endOffset=105.0}, msg=Duplication, msgFormattings=[]}]}]</t>
  </si>
  <si>
    <t>b3823b19-dc82-4bf4-89c0-874b5ea7e118</t>
  </si>
  <si>
    <t>{startLine=96.0, endLine=96.0, startOffset=91.0, endOffset=105.0}</t>
  </si>
  <si>
    <t>5a7f6567579c588d6e382a495ce03f35</t>
  </si>
  <si>
    <t>d6843f37-f13d-442e-a209-65053e27038e</t>
  </si>
  <si>
    <t>{startLine=34.0, endLine=34.0, startOffset=13.0, endOffset=29.0}</t>
  </si>
  <si>
    <t>[{locations=[{component=stms:src/test/java/controller/GroupControllerTest.java, textRange={startLine=87.0, endLine=87.0, startOffset=33.0, endOffset=41.0}, msg=Duplication, msgFormattings=[]}]}, {locations=[{component=stms:src/test/java/controller/GroupControllerTest.java, textRange={startLine=118.0, endLine=118.0, startOffset=33.0, endOffset=41.0}, msg=Duplication, msgFormattings=[]}]}, {locations=[{component=stms:src/test/java/controller/GroupControllerTest.java, textRange={startLine=189.0, endLine=189.0, startOffset=33.0, endOffset=41.0}, msg=Duplication, msgFormattings=[]}]}, {locations=[{component=stms:src/test/java/controller/GroupControllerTest.java, textRange={startLine=196.0, endLine=196.0, startOffset=46.0, endOffset=54.0}, msg=Duplication, msgFormattings=[]}]}]</t>
  </si>
  <si>
    <t>1a2ecc6a-f40c-46cc-aa32-4bc3653a0f2a</t>
  </si>
  <si>
    <t>{startLine=87.0, endLine=87.0, startOffset=33.0, endOffset=41.0}</t>
  </si>
  <si>
    <t>9b2ad610f9660684831ac706ef2f744a</t>
  </si>
  <si>
    <t>102.0</t>
  </si>
  <si>
    <t>[{locations=[{component=stms:src/test/java/controller/GroupControllerTest.java, textRange={startLine=102.0, endLine=102.0, startOffset=34.0, endOffset=43.0}, msg=Duplication, msgFormattings=[]}]}, {locations=[{component=stms:src/test/java/controller/GroupControllerTest.java, textRange={startLine=173.0, endLine=173.0, startOffset=34.0, endOffset=43.0}, msg=Duplication, msgFormattings=[]}]}, {locations=[{component=stms:src/test/java/controller/GroupControllerTest.java, textRange={startLine=265.0, endLine=265.0, startOffset=34.0, endOffset=43.0}, msg=Duplication, msgFormattings=[]}]}, {locations=[{component=stms:src/test/java/controller/GroupControllerTest.java, textRange={startLine=292.0, endLine=292.0, startOffset=34.0, endOffset=43.0}, msg=Duplication, msgFormattings=[]}]}]</t>
  </si>
  <si>
    <t>d26c3654-d4ed-49c1-9f3b-d8d4c235e51a</t>
  </si>
  <si>
    <t>{startLine=102.0, endLine=102.0, startOffset=34.0, endOffset=43.0}</t>
  </si>
  <si>
    <t>03ce954d3f2432f22fdbab3d6d38465f</t>
  </si>
  <si>
    <t>[{locations=[{component=stms:src/test/java/controller/GroupControllerTest.java, textRange={startLine=102.0, endLine=102.0, startOffset=45.0, endOffset=58.0}, msg=Duplication, msgFormattings=[]}]}, {locations=[{component=stms:src/test/java/controller/GroupControllerTest.java, textRange={startLine=173.0, endLine=173.0, startOffset=45.0, endOffset=58.0}, msg=Duplication, msgFormattings=[]}]}, {locations=[{component=stms:src/test/java/controller/GroupControllerTest.java, textRange={startLine=265.0, endLine=265.0, startOffset=45.0, endOffset=58.0}, msg=Duplication, msgFormattings=[]}]}, {locations=[{component=stms:src/test/java/controller/GroupControllerTest.java, textRange={startLine=292.0, endLine=292.0, startOffset=45.0, endOffset=58.0}, msg=Duplication, msgFormattings=[]}]}]</t>
  </si>
  <si>
    <t>e7f5f66e-ebcc-4dc9-b16b-a7b8229ca132</t>
  </si>
  <si>
    <t>{startLine=102.0, endLine=102.0, startOffset=45.0, endOffset=58.0}</t>
  </si>
  <si>
    <t>09bee572-e6fe-4a48-83f7-25a4f3ddc96a</t>
  </si>
  <si>
    <t>47c51b26-c71a-41aa-90cb-08d7c3d74d95</t>
  </si>
  <si>
    <t>{startLine=33.0, endLine=33.0, startOffset=13.0, endOffset=29.0}</t>
  </si>
  <si>
    <t>096714c2-ce03-4677-a779-6e64b4018bb8</t>
  </si>
  <si>
    <t>{startLine=35.0, endLine=35.0, startOffset=13.0, endOffset=29.0}</t>
  </si>
  <si>
    <t>47c8e5b2-06b2-4dc7-8746-835919a6a75e</t>
  </si>
  <si>
    <t>{startLine=24.0, endLine=24.0, startOffset=13.0, endOffset=29.0}</t>
  </si>
  <si>
    <t>a5927d0d-b67b-43f0-970e-d20694ec7e8a</t>
  </si>
  <si>
    <t>[{softwareQuality=RELIABILITY, severity=MEDIUM}]</t>
  </si>
  <si>
    <t>2025-03-04T23:18:57+0200</t>
  </si>
  <si>
    <t>[cwe, error-handling, multi-threading]</t>
  </si>
  <si>
    <t>{startLine=42.0, endLine=42.0, startOffset=11.0, endOffset=33.0}</t>
  </si>
  <si>
    <t>eb375774c265dedeefeb29283ceea9bc</t>
  </si>
  <si>
    <t>43.0</t>
  </si>
  <si>
    <t>eb9996a1-3dc2-4a06-aad8-4158287bd709</t>
  </si>
  <si>
    <t>{startLine=43.0, endLine=43.0, startOffset=13.0, endOffset=29.0}</t>
  </si>
  <si>
    <t>de1f18e6-b9b6-45b2-8e24-0b373659a082</t>
  </si>
  <si>
    <t>{startLine=72.0, endLine=72.0, startOffset=6.0, endOffset=12.0}</t>
  </si>
  <si>
    <t>903f43d6fee30ef5eaddb20f7b349a48</t>
  </si>
  <si>
    <t>4f07f747-bab8-4862-8aed-11021e3e5726</t>
  </si>
  <si>
    <t>{startLine=33.0, endLine=33.0, startOffset=11.0, endOffset=33.0}</t>
  </si>
  <si>
    <t>e1f51e45-1ecb-4bb4-aa82-a5598a9a29bf</t>
  </si>
  <si>
    <t>887800c1-ceed-47c7-8187-a9241e2aeafe</t>
  </si>
  <si>
    <t>{startLine=34.0, endLine=34.0, startOffset=11.0, endOffset=33.0}</t>
  </si>
  <si>
    <t>d6d4a529-506f-4028-9d96-584b8c83ab48</t>
  </si>
  <si>
    <t>46.0</t>
  </si>
  <si>
    <t>c918c79d-2b28-41d9-aeb9-e182b7f04adf</t>
  </si>
  <si>
    <t>{startLine=46.0, endLine=46.0, startOffset=11.0, endOffset=33.0}</t>
  </si>
  <si>
    <t>47.0</t>
  </si>
  <si>
    <t>7f2e31bc-2d5a-41f8-a5f9-63de58291d0b</t>
  </si>
  <si>
    <t>{startLine=47.0, endLine=47.0, startOffset=13.0, endOffset=29.0}</t>
  </si>
  <si>
    <t>c2b50409-5a03-411d-9ad2-f209bedca057</t>
  </si>
  <si>
    <t>{startLine=27.0, endLine=27.0, startOffset=11.0, endOffset=33.0}</t>
  </si>
  <si>
    <t>46deb76e-b12a-48d2-a699-eb4f4023ac4d</t>
  </si>
  <si>
    <t>{startLine=28.0, endLine=28.0, startOffset=13.0, endOffset=29.0}</t>
  </si>
  <si>
    <t>40.0</t>
  </si>
  <si>
    <t>a37b1804-8358-4d26-a129-c67b8c3923a8</t>
  </si>
  <si>
    <t>{startLine=40.0, endLine=40.0, startOffset=11.0, endOffset=33.0}</t>
  </si>
  <si>
    <t>41.0</t>
  </si>
  <si>
    <t>8317b624-93f9-4340-9340-109c847df867</t>
  </si>
  <si>
    <t>{startLine=41.0, endLine=41.0, startOffset=13.0, endOffset=29.0}</t>
  </si>
  <si>
    <t>e2606f5a-d3b9-4329-97c8-76113b236ee3</t>
  </si>
  <si>
    <t>{startLine=70.0, endLine=70.0, startOffset=6.0, endOffset=12.0}</t>
  </si>
  <si>
    <t>a76897d7-bf3b-4d07-856e-52fdb96b4548</t>
  </si>
  <si>
    <t>eb5d0549-b004-4755-aaf8-983eb54a555a</t>
  </si>
  <si>
    <t>2de2a115-57b4-475d-8bc7-c6f369700cc1</t>
  </si>
  <si>
    <t>2025-03-04T19:02:57+0200</t>
  </si>
  <si>
    <t>{startLine=128.0, endLine=128.0, startOffset=10.0, endOffset=14.0}</t>
  </si>
  <si>
    <t>118.0</t>
  </si>
  <si>
    <t>[{locations=[{component=stms:src/main/java/dao/SubjectDAO.java, textRange={startLine=118.0, endLine=118.0, startOffset=19.0, endOffset=28.0}, msg=Duplication, msgFormattings=[]}]}, {locations=[{component=stms:src/main/java/dao/SubjectDAO.java, textRange={startLine=122.0, endLine=122.0, startOffset=19.0, endOffset=28.0}, msg=Duplication, msgFormattings=[]}]}, {locations=[{component=stms:src/main/java/dao/SubjectDAO.java, textRange={startLine=126.0, endLine=126.0, startOffset=19.0, endOffset=28.0}, msg=Duplication, msgFormattings=[]}]}]</t>
  </si>
  <si>
    <t>e4aa400b-c3be-490a-a3d5-c0e8a71e27a2</t>
  </si>
  <si>
    <t>2025-03-04T18:57:07+0200</t>
  </si>
  <si>
    <t>{startLine=118.0, endLine=118.0, startOffset=19.0, endOffset=28.0}</t>
  </si>
  <si>
    <t>27b79230240f3e3605982a7666bc9b7f</t>
  </si>
  <si>
    <t>54.0</t>
  </si>
  <si>
    <t>[{locations=[{component=stms:src/main/java/view/controllers/pages/main/MainPageViewController.java, textRange={startLine=54.0, endLine=54.0, startOffset=21.0, endOffset=29.0}, msg=Duplication, msgFormattings=[]}]}, {locations=[{component=stms:src/main/java/view/controllers/pages/main/MainPageViewController.java, textRange={startLine=55.0, endLine=55.0, startOffset=73.0, endOffset=81.0}, msg=Duplication, msgFormattings=[]}]}, {locations=[{component=stms:src/main/java/view/controllers/pages/main/MainPageViewController.java, textRange={startLine=80.0, endLine=80.0, startOffset=25.0, endOffset=33.0}, msg=Duplication, msgFormattings=[]}]}]</t>
  </si>
  <si>
    <t>675116b3-f292-43f1-9bfa-65906655cbc6</t>
  </si>
  <si>
    <t>2025-03-04T12:50:07+0200</t>
  </si>
  <si>
    <t>{startLine=54.0, endLine=54.0, startOffset=21.0, endOffset=29.0}</t>
  </si>
  <si>
    <t>2d0a5e70c1a8085dac61a789e105d5e6</t>
  </si>
  <si>
    <t>[{locations=[{component=stms:src/main/java/view/controllers/pages/main/MainPageViewController.java, textRange={startLine=55.0, endLine=55.0, startOffset=32.0, endOffset=71.0}, msg=Duplication, msgFormattings=[]}]}, {locations=[{component=stms:src/main/java/view/controllers/pages/main/MainPageViewController.java, textRange={startLine=58.0, endLine=58.0, startOffset=32.0, endOffset=71.0}, msg=Duplication, msgFormattings=[]}]}, {locations=[{component=stms:src/main/java/view/controllers/pages/main/MainPageViewController.java, textRange={startLine=61.0, endLine=61.0, startOffset=32.0, endOffset=71.0}, msg=Duplication, msgFormattings=[]}]}]</t>
  </si>
  <si>
    <t>20d36666-1906-441c-a32e-b03d42280781</t>
  </si>
  <si>
    <t>{startLine=55.0, endLine=55.0, startOffset=32.0, endOffset=71.0}</t>
  </si>
  <si>
    <t>6302f668aa7b271135513d81aa054d82</t>
  </si>
  <si>
    <t>[{locations=[{component=stms:src/main/java/view/controllers/pages/main/MainPageViewController.java, textRange={startLine=57.0, endLine=57.0, startOffset=21.0, endOffset=31.0}, msg=Duplication, msgFormattings=[]}]}, {locations=[{component=stms:src/main/java/view/controllers/pages/main/MainPageViewController.java, textRange={startLine=58.0, endLine=58.0, startOffset=73.0, endOffset=83.0}, msg=Duplication, msgFormattings=[]}]}, {locations=[{component=stms:src/main/java/view/controllers/pages/main/MainPageViewController.java, textRange={startLine=83.0, endLine=83.0, startOffset=25.0, endOffset=35.0}, msg=Duplication, msgFormattings=[]}]}]</t>
  </si>
  <si>
    <t>bc5cd1cd-9c40-48f9-9f76-550a8814078e</t>
  </si>
  <si>
    <t>2025-03-04T12:48:04+0200</t>
  </si>
  <si>
    <t>{startLine=57.0, endLine=57.0, startOffset=21.0, endOffset=31.0}</t>
  </si>
  <si>
    <t>8d8554d8ec2a2ac29fbf816ded66b838</t>
  </si>
  <si>
    <t>60.0</t>
  </si>
  <si>
    <t>[{locations=[{component=stms:src/main/java/view/controllers/pages/main/MainPageViewController.java, textRange={startLine=60.0, endLine=60.0, startOffset=21.0, endOffset=32.0}, msg=Duplication, msgFormattings=[]}]}, {locations=[{component=stms:src/main/java/view/controllers/pages/main/MainPageViewController.java, textRange={startLine=61.0, endLine=61.0, startOffset=73.0, endOffset=84.0}, msg=Duplication, msgFormattings=[]}]}, {locations=[{component=stms:src/main/java/view/controllers/pages/main/MainPageViewController.java, textRange={startLine=86.0, endLine=86.0, startOffset=25.0, endOffset=36.0}, msg=Duplication, msgFormattings=[]}]}]</t>
  </si>
  <si>
    <t>fc73373e-1508-4ad3-8bef-f61ba41c4bb3</t>
  </si>
  <si>
    <t>{startLine=60.0, endLine=60.0, startOffset=21.0, endOffset=32.0}</t>
  </si>
  <si>
    <t>a55cdbe0c4db1b06f14239b639cb23de</t>
  </si>
  <si>
    <t>aaf10cb7-07f9-4763-82b2-20fc967bc740</t>
  </si>
  <si>
    <t>[cwe, cert]</t>
  </si>
  <si>
    <t>{startLine=79.0, endLine=79.0, startOffset=16.0, endOffset=22.0}</t>
  </si>
  <si>
    <t>a708d78cbbdca5a791a8c882bdc4548c</t>
  </si>
  <si>
    <t>[{locations=[{component=stms:src/test/java/dao/UserGroupDAOTest.java, textRange={startLine=64.0, endLine=64.0, startOffset=34.0, endOffset=43.0}, msg=Duplication, msgFormattings=[]}]}, {locations=[{component=stms:src/test/java/dao/UserGroupDAOTest.java, textRange={startLine=121.0, endLine=121.0, startOffset=34.0, endOffset=43.0}, msg=Duplication, msgFormattings=[]}]}, {locations=[{component=stms:src/test/java/dao/UserGroupDAOTest.java, textRange={startLine=183.0, endLine=183.0, startOffset=34.0, endOffset=43.0}, msg=Duplication, msgFormattings=[]}]}, {locations=[{component=stms:src/test/java/dao/UserGroupDAOTest.java, textRange={startLine=257.0, endLine=257.0, startOffset=34.0, endOffset=43.0}, msg=Duplication, msgFormattings=[]}]}, {locations=[{component=stms:src/test/java/dao/UserGroupDAOTest.java, textRange={startLine=333.0, endLine=333.0, startOffset=34.0, endOffset=43.0}, msg=Duplication, msgFormattings=[]}]}, {locations=[{component=stms:src/test/java/dao/UserGroupDAOTest.java, textRange={startLine=400.0, endLine=400.0, startOffset=34.0, endOffset=43.0}, msg=Duplication, msgFormattings=[]}]}]</t>
  </si>
  <si>
    <t>193d72f0-9cb6-42f5-a1b5-7bde17729aa0</t>
  </si>
  <si>
    <t>heinonensaku@gmail.com</t>
  </si>
  <si>
    <t>2025-03-03T14:53:53+0200</t>
  </si>
  <si>
    <t>86be18909d562c2678ffcd49c92bae91</t>
  </si>
  <si>
    <t>[{locations=[{component=stms:src/test/java/dao/UserGroupDAOTest.java, textRange={startLine=64.0, endLine=64.0, startOffset=45.0, endOffset=55.0}, msg=Duplication, msgFormattings=[]}]}, {locations=[{component=stms:src/test/java/dao/UserGroupDAOTest.java, textRange={startLine=66.0, endLine=66.0, startOffset=63.0, endOffset=73.0}, msg=Duplication, msgFormattings=[]}]}, {locations=[{component=stms:src/test/java/dao/UserGroupDAOTest.java, textRange={startLine=69.0, endLine=69.0, startOffset=63.0, endOffset=73.0}, msg=Duplication, msgFormattings=[]}]}, {locations=[{component=stms:src/test/java/dao/UserGroupDAOTest.java, textRange={startLine=81.0, endLine=81.0, startOffset=45.0, endOffset=55.0}, msg=Duplication, msgFormattings=[]}]}, {locations=[{component=stms:src/test/java/dao/UserGroupDAOTest.java, textRange={startLine=121.0, endLine=121.0, startOffset=45.0, endOffset=55.0}, msg=Duplication, msgFormattings=[]}]}, {locations=[{component=stms:src/test/java/dao/UserGroupDAOTest.java, textRange={startLine=124.0, endLine=124.0, startOffset=63.0, endOffset=73.0}, msg=Duplication, msgFormattings=[]}]}, {locations=[{component=stms:src/test/java/dao/UserGroupDAOTest.java, textRange={startLine=129.0, endLine=129.0, startOffset=63.0, endOffset=73.0}, msg=Duplication, msgFormattings=[]}]}, {locations=[{component=stms:src/test/java/dao/UserGroupDAOTest.java, textRange={startLine=143.0, endLine=143.0, startOffset=45.0, endOffset=55.0}, msg=Duplication, msgFormattings=[]}]}, {locations=[{component=stms:src/test/java/dao/UserGroupDAOTest.java, textRange={startLine=183.0, endLine=183.0, startOffset=45.0, endOffset=55.0}, msg=Duplication, msgFormattings=[]}]}, {locations=[{component=stms:src/test/java/dao/UserGroupDAOTest.java, textRange={startLine=186.0, endLine=186.0, startOffset=63.0, endOffset=73.0}, msg=Duplication, msgFormattings=[]}]}, {locations=[{component=stms:src/test/java/dao/UserGroupDAOTest.java, textRange={startLine=191.0, endLine=191.0, startOffset=63.0, endOffset=73.0}, msg=Duplication, msgFormattings=[]}]}, {locations=[{component=stms:src/test/java/dao/UserGroupDAOTest.java, textRange={startLine=206.0, endLine=206.0, startOffset=45.0, endOffset=55.0}, msg=Duplication, msgFormattings=[]}]}, {locations=[{component=stms:src/test/java/dao/UserGroupDAOTest.java, textRange={startLine=294.0, endLine=294.0, startOffset=45.0, endOffset=55.0}, msg=Duplication, msgFormattings=[]}]}, {locations=[{component=stms:src/test/java/dao/UserGroupDAOTest.java, textRange={startLine=297.0, endLine=297.0, startOffset=45.0, endOffset=55.0}, msg=Duplication, msgFormattings=[]}]}, {locations=[{component=stms:src/test/java/dao/UserGroupDAOTest.java, textRange={startLine=352.0, endLine=352.0, startOffset=45.0, endOffset=55.0}, msg=Duplication, msgFormattings=[]}]}, {locations=[{component=stms:src/test/java/dao/UserGroupDAOTest.java, textRange={startLine=437.0, endLine=437.0, startOffset=45.0, endOffset=55.0}, msg=Duplication, msgFormattings=[]}]}, {locations=[{component=stms:src/test/java/dao/UserGroupDAOTest.java, textRange={startLine=440.0, endLine=440.0, startOffset=45.0, endOffset=55.0}, msg=Duplication, msgFormattings=[]}]}]</t>
  </si>
  <si>
    <t>49e116e4-8891-4ffa-bd41-38e575497e43</t>
  </si>
  <si>
    <t>{startLine=64.0, endLine=64.0, startOffset=45.0, endOffset=55.0}</t>
  </si>
  <si>
    <t>66.0</t>
  </si>
  <si>
    <t>[{locations=[{component=stms:src/test/java/dao/UserGroupDAOTest.java, textRange={startLine=66.0, endLine=66.0, startOffset=80.0, endOffset=91.0}, msg=Duplication, msgFormattings=[]}]}, {locations=[{component=stms:src/test/java/dao/UserGroupDAOTest.java, textRange={startLine=333.0, endLine=333.0, startOffset=63.0, endOffset=74.0}, msg=Duplication, msgFormattings=[]}]}, {locations=[{component=stms:src/test/java/dao/UserGroupDAOTest.java, textRange={startLine=400.0, endLine=400.0, startOffset=63.0, endOffset=74.0}, msg=Duplication, msgFormattings=[]}]}]</t>
  </si>
  <si>
    <t>45d9d0ec-520c-4010-ba65-44813c7cb655</t>
  </si>
  <si>
    <t>{startLine=66.0, endLine=66.0, startOffset=80.0, endOffset=91.0}</t>
  </si>
  <si>
    <t>8e677d57e1c31a8536b31468b25c2dea</t>
  </si>
  <si>
    <t>[{locations=[{component=stms:src/test/java/dao/UserGroupDAOTest.java, textRange={startLine=66.0, endLine=66.0, startOffset=28.0, endOffset=41.0}, msg=Duplication, msgFormattings=[]}]}, {locations=[{component=stms:src/test/java/dao/UserGroupDAOTest.java, textRange={startLine=69.0, endLine=69.0, startOffset=28.0, endOffset=41.0}, msg=Duplication, msgFormattings=[]}]}, {locations=[{component=stms:src/test/java/dao/UserGroupDAOTest.java, textRange={startLine=124.0, endLine=124.0, startOffset=28.0, endOffset=41.0}, msg=Duplication, msgFormattings=[]}]}, {locations=[{component=stms:src/test/java/dao/UserGroupDAOTest.java, textRange={startLine=129.0, endLine=129.0, startOffset=28.0, endOffset=41.0}, msg=Duplication, msgFormattings=[]}]}, {locations=[{component=stms:src/test/java/dao/UserGroupDAOTest.java, textRange={startLine=186.0, endLine=186.0, startOffset=28.0, endOffset=41.0}, msg=Duplication, msgFormattings=[]}]}, {locations=[{component=stms:src/test/java/dao/UserGroupDAOTest.java, textRange={startLine=191.0, endLine=191.0, startOffset=28.0, endOffset=41.0}, msg=Duplication, msgFormattings=[]}]}, {locations=[{component=stms:src/test/java/dao/UserGroupDAOTest.java, textRange={startLine=259.0, endLine=259.0, startOffset=45.0, endOffset=58.0}, msg=Duplication, msgFormattings=[]}]}, {locations=[{component=stms:src/test/java/dao/UserGroupDAOTest.java, textRange={startLine=262.0, endLine=262.0, startOffset=45.0, endOffset=58.0}, msg=Duplication, msgFormattings=[]}]}, {locations=[{component=stms:src/test/java/dao/UserGroupDAOTest.java, textRange={startLine=335.0, endLine=335.0, startOffset=45.0, endOffset=58.0}, msg=Duplication, msgFormattings=[]}]}, {locations=[{component=stms:src/test/java/dao/UserGroupDAOTest.java, textRange={startLine=338.0, endLine=338.0, startOffset=45.0, endOffset=58.0}, msg=Duplication, msgFormattings=[]}]}, {locations=[{component=stms:src/test/java/dao/UserGroupDAOTest.java, textRange={startLine=402.0, endLine=402.0, startOffset=45.0, endOffset=58.0}, msg=Duplication, msgFormattings=[]}]}, {locations=[{component=stms:src/test/java/dao/UserGroupDAOTest.java, textRange={startLine=405.0, endLine=405.0, startOffset=45.0, endOffset=58.0}, msg=Duplication, msgFormattings=[]}]}]</t>
  </si>
  <si>
    <t>48dfd094-a6e9-487f-9b22-565cafc4398f</t>
  </si>
  <si>
    <t>{startLine=66.0, endLine=66.0, startOffset=28.0, endOffset=41.0}</t>
  </si>
  <si>
    <t>[{locations=[{component=stms:src/test/java/dao/UserGroupDAOTest.java, textRange={startLine=66.0, endLine=66.0, startOffset=43.0, endOffset=61.0}, msg=Duplication, msgFormattings=[]}]}, {locations=[{component=stms:src/test/java/dao/UserGroupDAOTest.java, textRange={startLine=124.0, endLine=124.0, startOffset=43.0, endOffset=61.0}, msg=Duplication, msgFormattings=[]}]}, {locations=[{component=stms:src/test/java/dao/UserGroupDAOTest.java, textRange={startLine=186.0, endLine=186.0, startOffset=43.0, endOffset=61.0}, msg=Duplication, msgFormattings=[]}]}, {locations=[{component=stms:src/test/java/dao/UserGroupDAOTest.java, textRange={startLine=259.0, endLine=259.0, startOffset=60.0, endOffset=78.0}, msg=Duplication, msgFormattings=[]}]}, {locations=[{component=stms:src/test/java/dao/UserGroupDAOTest.java, textRange={startLine=335.0, endLine=335.0, startOffset=60.0, endOffset=78.0}, msg=Duplication, msgFormattings=[]}]}, {locations=[{component=stms:src/test/java/dao/UserGroupDAOTest.java, textRange={startLine=402.0, endLine=402.0, startOffset=60.0, endOffset=78.0}, msg=Duplication, msgFormattings=[]}]}]</t>
  </si>
  <si>
    <t>e33b7a5a-d80d-4d80-bc71-cb43f2d7b0ed</t>
  </si>
  <si>
    <t>{startLine=66.0, endLine=66.0, startOffset=43.0, endOffset=61.0}</t>
  </si>
  <si>
    <t>[{locations=[{component=stms:src/test/java/dao/UserGroupDAOTest.java, textRange={startLine=66.0, endLine=66.0, startOffset=19.0, endOffset=26.0}, msg=Duplication, msgFormattings=[]}]}, {locations=[{component=stms:src/test/java/dao/UserGroupDAOTest.java, textRange={startLine=124.0, endLine=124.0, startOffset=19.0, endOffset=26.0}, msg=Duplication, msgFormattings=[]}]}, {locations=[{component=stms:src/test/java/dao/UserGroupDAOTest.java, textRange={startLine=186.0, endLine=186.0, startOffset=19.0, endOffset=26.0}, msg=Duplication, msgFormattings=[]}]}, {locations=[{component=stms:src/test/java/dao/UserGroupDAOTest.java, textRange={startLine=259.0, endLine=259.0, startOffset=36.0, endOffset=43.0}, msg=Duplication, msgFormattings=[]}]}, {locations=[{component=stms:src/test/java/dao/UserGroupDAOTest.java, textRange={startLine=335.0, endLine=335.0, startOffset=36.0, endOffset=43.0}, msg=Duplication, msgFormattings=[]}]}, {locations=[{component=stms:src/test/java/dao/UserGroupDAOTest.java, textRange={startLine=402.0, endLine=402.0, startOffset=36.0, endOffset=43.0}, msg=Duplication, msgFormattings=[]}]}]</t>
  </si>
  <si>
    <t>fb344aac-7fa3-44a8-aaf3-fbddddca4a65</t>
  </si>
  <si>
    <t>{startLine=66.0, endLine=66.0, startOffset=19.0, endOffset=26.0}</t>
  </si>
  <si>
    <t>[{locations=[{component=stms:src/test/java/dao/UserGroupDAOTest.java, textRange={startLine=69.0, endLine=69.0, startOffset=43.0, endOffset=61.0}, msg=Duplication, msgFormattings=[]}]}, {locations=[{component=stms:src/test/java/dao/UserGroupDAOTest.java, textRange={startLine=129.0, endLine=129.0, startOffset=43.0, endOffset=61.0}, msg=Duplication, msgFormattings=[]}]}, {locations=[{component=stms:src/test/java/dao/UserGroupDAOTest.java, textRange={startLine=191.0, endLine=191.0, startOffset=43.0, endOffset=61.0}, msg=Duplication, msgFormattings=[]}]}, {locations=[{component=stms:src/test/java/dao/UserGroupDAOTest.java, textRange={startLine=262.0, endLine=262.0, startOffset=60.0, endOffset=78.0}, msg=Duplication, msgFormattings=[]}]}, {locations=[{component=stms:src/test/java/dao/UserGroupDAOTest.java, textRange={startLine=338.0, endLine=338.0, startOffset=60.0, endOffset=78.0}, msg=Duplication, msgFormattings=[]}]}, {locations=[{component=stms:src/test/java/dao/UserGroupDAOTest.java, textRange={startLine=405.0, endLine=405.0, startOffset=60.0, endOffset=78.0}, msg=Duplication, msgFormattings=[]}]}]</t>
  </si>
  <si>
    <t>3df65251-7650-458a-9431-b026d762239a</t>
  </si>
  <si>
    <t>{startLine=69.0, endLine=69.0, startOffset=43.0, endOffset=61.0}</t>
  </si>
  <si>
    <t>9cb61bcac828a4b673ff07017229d626</t>
  </si>
  <si>
    <t>[{locations=[{component=stms:src/test/java/dao/UserGroupDAOTest.java, textRange={startLine=69.0, endLine=69.0, startOffset=19.0, endOffset=26.0}, msg=Duplication, msgFormattings=[]}]}, {locations=[{component=stms:src/test/java/dao/UserGroupDAOTest.java, textRange={startLine=129.0, endLine=129.0, startOffset=19.0, endOffset=26.0}, msg=Duplication, msgFormattings=[]}]}, {locations=[{component=stms:src/test/java/dao/UserGroupDAOTest.java, textRange={startLine=191.0, endLine=191.0, startOffset=19.0, endOffset=26.0}, msg=Duplication, msgFormattings=[]}]}, {locations=[{component=stms:src/test/java/dao/UserGroupDAOTest.java, textRange={startLine=262.0, endLine=262.0, startOffset=36.0, endOffset=43.0}, msg=Duplication, msgFormattings=[]}]}, {locations=[{component=stms:src/test/java/dao/UserGroupDAOTest.java, textRange={startLine=338.0, endLine=338.0, startOffset=36.0, endOffset=43.0}, msg=Duplication, msgFormattings=[]}]}, {locations=[{component=stms:src/test/java/dao/UserGroupDAOTest.java, textRange={startLine=405.0, endLine=405.0, startOffset=36.0, endOffset=43.0}, msg=Duplication, msgFormattings=[]}]}]</t>
  </si>
  <si>
    <t>caaf2aaf-f787-4596-945e-4839d18465f3</t>
  </si>
  <si>
    <t>{startLine=69.0, endLine=69.0, startOffset=19.0, endOffset=26.0}</t>
  </si>
  <si>
    <t>81.0</t>
  </si>
  <si>
    <t>[{locations=[{component=stms:src/test/java/dao/UserGroupDAOTest.java, textRange={startLine=81.0, endLine=81.0, startOffset=34.0, endOffset=43.0}, msg=Duplication, msgFormattings=[]}]}, {locations=[{component=stms:src/test/java/dao/UserGroupDAOTest.java, textRange={startLine=143.0, endLine=143.0, startOffset=34.0, endOffset=43.0}, msg=Duplication, msgFormattings=[]}]}, {locations=[{component=stms:src/test/java/dao/UserGroupDAOTest.java, textRange={startLine=206.0, endLine=206.0, startOffset=34.0, endOffset=43.0}, msg=Duplication, msgFormattings=[]}]}, {locations=[{component=stms:src/test/java/dao/UserGroupDAOTest.java, textRange={startLine=294.0, endLine=294.0, startOffset=34.0, endOffset=43.0}, msg=Duplication, msgFormattings=[]}]}, {locations=[{component=stms:src/test/java/dao/UserGroupDAOTest.java, textRange={startLine=352.0, endLine=352.0, startOffset=34.0, endOffset=43.0}, msg=Duplication, msgFormattings=[]}]}, {locations=[{component=stms:src/test/java/dao/UserGroupDAOTest.java, textRange={startLine=437.0, endLine=437.0, startOffset=34.0, endOffset=43.0}, msg=Duplication, msgFormattings=[]}]}]</t>
  </si>
  <si>
    <t>5970a74c-bcc9-49da-bb37-4043865cd1c5</t>
  </si>
  <si>
    <t>{startLine=81.0, endLine=81.0, startOffset=34.0, endOffset=43.0}</t>
  </si>
  <si>
    <t>49f98bb940c6ae92acd39af6c5868a90</t>
  </si>
  <si>
    <t>257.0</t>
  </si>
  <si>
    <t>[{locations=[{component=stms:src/test/java/dao/UserGroupDAOTest.java, textRange={startLine=257.0, endLine=257.0, startOffset=45.0, endOffset=56.0}, msg=Duplication, msgFormattings=[]}]}, {locations=[{component=stms:src/test/java/dao/UserGroupDAOTest.java, textRange={startLine=333.0, endLine=333.0, startOffset=45.0, endOffset=56.0}, msg=Duplication, msgFormattings=[]}]}, {locations=[{component=stms:src/test/java/dao/UserGroupDAOTest.java, textRange={startLine=400.0, endLine=400.0, startOffset=45.0, endOffset=56.0}, msg=Duplication, msgFormattings=[]}]}]</t>
  </si>
  <si>
    <t>f8fef521-009b-4d5c-9585-220c7949d72d</t>
  </si>
  <si>
    <t>{startLine=257.0, endLine=257.0, startOffset=45.0, endOffset=56.0}</t>
  </si>
  <si>
    <t>4cdba97df5be3a208361a432af195111</t>
  </si>
  <si>
    <t>259.0</t>
  </si>
  <si>
    <t>[{locations=[{component=stms:src/test/java/dao/UserGroupDAOTest.java, textRange={startLine=259.0, endLine=259.0, startOffset=80.0, endOffset=91.0}, msg=Duplication, msgFormattings=[]}]}, {locations=[{component=stms:src/test/java/dao/UserGroupDAOTest.java, textRange={startLine=335.0, endLine=335.0, startOffset=80.0, endOffset=91.0}, msg=Duplication, msgFormattings=[]}]}, {locations=[{component=stms:src/test/java/dao/UserGroupDAOTest.java, textRange={startLine=402.0, endLine=402.0, startOffset=80.0, endOffset=91.0}, msg=Duplication, msgFormattings=[]}]}]</t>
  </si>
  <si>
    <t>bd258763-533c-40fa-b287-2f07bd17ada7</t>
  </si>
  <si>
    <t>{startLine=259.0, endLine=259.0, startOffset=80.0, endOffset=91.0}</t>
  </si>
  <si>
    <t>da45990716d8355974076172fd5cef37</t>
  </si>
  <si>
    <t>262.0</t>
  </si>
  <si>
    <t>[{locations=[{component=stms:src/test/java/dao/UserGroupDAOTest.java, textRange={startLine=262.0, endLine=262.0, startOffset=80.0, endOffset=91.0}, msg=Duplication, msgFormattings=[]}]}, {locations=[{component=stms:src/test/java/dao/UserGroupDAOTest.java, textRange={startLine=338.0, endLine=338.0, startOffset=80.0, endOffset=91.0}, msg=Duplication, msgFormattings=[]}]}, {locations=[{component=stms:src/test/java/dao/UserGroupDAOTest.java, textRange={startLine=405.0, endLine=405.0, startOffset=80.0, endOffset=91.0}, msg=Duplication, msgFormattings=[]}]}]</t>
  </si>
  <si>
    <t>04ed072c-c778-40d7-a78a-c23b584c8d42</t>
  </si>
  <si>
    <t>{startLine=262.0, endLine=262.0, startOffset=80.0, endOffset=91.0}</t>
  </si>
  <si>
    <t>e98ec0d75e86f2941a82081df299ee1d</t>
  </si>
  <si>
    <t>435.0</t>
  </si>
  <si>
    <t>[{locations=[{component=stms:src/main/java/view/controllers/pages/main/TimetableViewController.java, textRange={startLine=438.0, endLine=438.0, startOffset=8.0, endOffset=11.0}, msg=+1, msgFormattings=[]}]}, {locations=[{component=stms:src/main/java/view/controllers/pages/main/TimetableViewController.java, textRange={startLine=443.0, endLine=443.0, startOffset=12.0, endOffset=14.0}, msg=+2 (incl 1 for nesting), msgFormattings=[]}]}, {locations=[{component=stms:src/main/java/view/controllers/pages/main/TimetableViewController.java, textRange={startLine=443.0, endLine=443.0, startOffset=33.0, endOffset=35.0}, msg=+1, msgFormattings=[]}]}, {locations=[{component=stms:src/main/java/view/controllers/pages/main/TimetableViewController.java, textRange={startLine=446.0, endLine=446.0, startOffset=16.0, endOffset=18.0}, msg=+3 (incl 2 for nesting), msgFormattings=[]}]}, {locations=[{component=stms:src/main/java/view/controllers/pages/main/TimetableViewController.java, textRange={startLine=446.0, endLine=446.0, startOffset=39.0, endOffset=41.0}, msg=+1, msgFormattings=[]}]}, {locations=[{component=stms:src/main/java/view/controllers/pages/main/TimetableViewController.java, textRange={startLine=447.0, endLine=447.0, startOffset=70.0, endOffset=72.0}, msg=+1, msgFormattings=[]}]}, {locations=[{component=stms:src/main/java/view/controllers/pages/main/TimetableViewController.java, textRange={startLine=447.0, endLine=447.0, startOffset=97.0, endOffset=99.0}, msg=+1, msgFormattings=[]}]}, {locations=[{component=stms:src/main/java/view/controllers/pages/main/TimetableViewController.java, textRange={startLine=447.0, endLine=447.0, startOffset=122.0, endOffset=124.0}, msg=+1, msgFormattings=[]}]}, {locations=[{component=stms:src/main/java/view/controllers/pages/main/TimetableViewController.java, textRange={startLine=448.0, endLine=448.0, startOffset=54.0, endOffset=56.0}, msg=+1, msgFormattings=[]}]}, {locations=[{component=stms:src/main/java/view/controllers/pages/main/TimetableViewController.java, textRange={startLine=450.0, endLine=450.0, startOffset=20.0, endOffset=22.0}, msg=+4 (incl 3 for nesting), msgFormattings=[]}]}]</t>
  </si>
  <si>
    <t>87c487aa-d899-4240-9d81-b73c6cc17b40</t>
  </si>
  <si>
    <t>2025-03-03T13:58:59+0200</t>
  </si>
  <si>
    <t>{startLine=435.0, endLine=435.0, startOffset=28.0, endOffset=49.0}</t>
  </si>
  <si>
    <t>89253ff154bd04e75551078fb6e0ecc6</t>
  </si>
  <si>
    <t>450.0</t>
  </si>
  <si>
    <t>[{locations=[{component=stms:src/main/java/view/controllers/pages/main/TimetableViewController.java, textRange={startLine=446.0, endLine=446.0, startOffset=16.0, endOffset=18.0}, msgFormattings=[]}]}]</t>
  </si>
  <si>
    <t>749f696c-5c5d-4aa7-a794-bec6df642e4d</t>
  </si>
  <si>
    <t>{startLine=450.0, endLine=450.0, startOffset=20.0, endOffset=22.0}</t>
  </si>
  <si>
    <t>5b1c6b0f0cdacf95c2cd0f8273e00f57</t>
  </si>
  <si>
    <t>4327a17f-ab0b-4602-baba-6f27236c6f8a</t>
  </si>
  <si>
    <t>2025-03-03T09:38:39+0200</t>
  </si>
  <si>
    <t>{startLine=51.0, endLine=51.0, startOffset=19.0, endOffset=29.0}</t>
  </si>
  <si>
    <t>aaa1def8ae2b31cf32ceb91dd8fd6ac9</t>
  </si>
  <si>
    <t>[{locations=[{component=stms:src/main/java/view/controllers/pages/main/TimetableViewController.java, textRange={startLine=326.0, endLine=326.0, startOffset=16.0, endOffset=25.0}, msg="continue" statement., msgFormattings=[]}]}, {locations=[{component=stms:src/main/java/view/controllers/pages/main/TimetableViewController.java, textRange={startLine=333.0, endLine=333.0, startOffset=16.0, endOffset=25.0}, msg="continue" statement., msgFormattings=[]}]}, {locations=[{component=stms:src/main/java/view/controllers/pages/main/TimetableViewController.java, textRange={startLine=338.0, endLine=338.0, startOffset=16.0, endOffset=25.0}, msg="continue" statement., msgFormattings=[]}]}]</t>
  </si>
  <si>
    <t>02c67049-42cb-40d1-ab18-3ba4c4cb6ae1</t>
  </si>
  <si>
    <t>{startLine=283.0, endLine=283.0, startOffset=8.0, endOffset=11.0}</t>
  </si>
  <si>
    <t>12d581546915fd9a0f4f80ac9adc6e8c</t>
  </si>
  <si>
    <t>284.0</t>
  </si>
  <si>
    <t>FORMATTED</t>
  </si>
  <si>
    <t>[{locations=[{component=stms:src/main/java/view/controllers/pages/main/TimetableViewController.java, textRange={startLine=284.0, endLine=284.0, startOffset=34.0, endOffset=40.0}, msgFormattings=[]}]}]</t>
  </si>
  <si>
    <t>01117148-c8f0-436e-81ec-00e8f92aa0df</t>
  </si>
  <si>
    <t>[convention, cert]</t>
  </si>
  <si>
    <t>{startLine=284.0, endLine=284.0, startOffset=24.0, endOffset=32.0}</t>
  </si>
  <si>
    <t>80b9f4122e5bcc39103480c27c05ca4d</t>
  </si>
  <si>
    <t>325.0</t>
  </si>
  <si>
    <t>6d93273d-231a-4ac8-82d4-4f20a2a59b8f</t>
  </si>
  <si>
    <t>{startLine=325.0, endLine=325.0, startOffset=16.0, endOffset=26.0}</t>
  </si>
  <si>
    <t>930e55f65818a91a6fc23c183b5c2a88</t>
  </si>
  <si>
    <t>408.0</t>
  </si>
  <si>
    <t>0d74f78d-97e5-49fb-8581-ea3460ed1713</t>
  </si>
  <si>
    <t>[java8]</t>
  </si>
  <si>
    <t>{startLine=408.0, endLine=408.0, startOffset=29.0, endOffset=31.0}</t>
  </si>
  <si>
    <t>90b551d7cc90de5bd20292df8c667573</t>
  </si>
  <si>
    <t>423.0</t>
  </si>
  <si>
    <t>77af4e71-1038-4552-91e6-b171536e1ed6</t>
  </si>
  <si>
    <t>{startLine=423.0, endLine=423.0, startOffset=29.0, endOffset=31.0}</t>
  </si>
  <si>
    <t>15.0</t>
  </si>
  <si>
    <t>2be75494-3ad2-4a33-b660-21113647da76</t>
  </si>
  <si>
    <t>2025-03-03T09:37:45+0200</t>
  </si>
  <si>
    <t>{startLine=15.0, endLine=15.0, startOffset=25.0, endOffset=35.0}</t>
  </si>
  <si>
    <t>92d7632922d7fbde4fe2ade2dff6ca1c</t>
  </si>
  <si>
    <t>19.0</t>
  </si>
  <si>
    <t>4ec319b9-5bea-4edb-9540-c694a55a3bc2</t>
  </si>
  <si>
    <t>{startLine=19.0, endLine=19.0, startOffset=57.0, endOffset=67.0}</t>
  </si>
  <si>
    <t>7a9d1d83d4098624efc385abe89e55f6</t>
  </si>
  <si>
    <t>a0cc2933-80e9-4c96-864a-5ab80d9f68ec</t>
  </si>
  <si>
    <t>2025-03-03T00:11:32+0200</t>
  </si>
  <si>
    <t>{startLine=58.0, endLine=58.0, startOffset=8.0, endOffset=18.0}</t>
  </si>
  <si>
    <t>0d4d0977a09306b6c7366844b024c470</t>
  </si>
  <si>
    <t>[{locations=[{component=stms:src/test/java/dao/UserDAOTest.java, textRange={startLine=54.0, endLine=54.0, startOffset=45.0, endOffset=55.0}, msg=Duplication, msgFormattings=[]}]}, {locations=[{component=stms:src/test/java/dao/UserDAOTest.java, textRange={startLine=78.0, endLine=78.0, startOffset=45.0, endOffset=55.0}, msg=Duplication, msgFormattings=[]}]}, {locations=[{component=stms:src/test/java/dao/UserDAOTest.java, textRange={startLine=112.0, endLine=112.0, startOffset=45.0, endOffset=55.0}, msg=Duplication, msgFormattings=[]}]}, {locations=[{component=stms:src/test/java/dao/UserDAOTest.java, textRange={startLine=128.0, endLine=128.0, startOffset=45.0, endOffset=55.0}, msg=Duplication, msgFormattings=[]}]}, {locations=[{component=stms:src/test/java/dao/UserDAOTest.java, textRange={startLine=132.0, endLine=132.0, startOffset=70.0, endOffset=80.0}, msg=Duplication, msgFormattings=[]}]}, {locations=[{component=stms:src/test/java/dao/UserDAOTest.java, textRange={startLine=145.0, endLine=145.0, startOffset=45.0, endOffset=55.0}, msg=Duplication, msgFormattings=[]}]}, {locations=[{component=stms:src/test/java/dao/UserDAOTest.java, textRange={startLine=166.0, endLine=166.0, startOffset=45.0, endOffset=55.0}, msg=Duplication, msgFormattings=[]}]}]</t>
  </si>
  <si>
    <t>abaaa4ad-7548-4c16-b7e6-bd24126527e1</t>
  </si>
  <si>
    <t>2025-03-03T00:11:09+0200</t>
  </si>
  <si>
    <t>{startLine=54.0, endLine=54.0, startOffset=45.0, endOffset=55.0}</t>
  </si>
  <si>
    <t>93ed1645590e6428cbe3eba9e5755433</t>
  </si>
  <si>
    <t>2b5e7811-303e-4802-823c-9e55bc5a07e1</t>
  </si>
  <si>
    <t>2025-03-03T00:05:21+0200</t>
  </si>
  <si>
    <t>48.0</t>
  </si>
  <si>
    <t>[{locations=[{component=stms:src/main/java/dao/TimetableDAO.java, textRange={startLine=48.0, endLine=48.0, startOffset=54.0, endOffset=62.0}, msg=Duplication, msgFormattings=[]}]}, {locations=[{component=stms:src/main/java/dao/TimetableDAO.java, textRange={startLine=54.0, endLine=54.0, startOffset=59.0, endOffset=67.0}, msg=Duplication, msgFormattings=[]}]}, {locations=[{component=stms:src/main/java/dao/TimetableDAO.java, textRange={startLine=62.0, endLine=62.0, startOffset=61.0, endOffset=69.0}, msg=Duplication, msgFormattings=[]}]}, {locations=[{component=stms:src/main/java/dao/TimetableDAO.java, textRange={startLine=154.0, endLine=154.0, startOffset=26.0, endOffset=34.0}, msg=Duplication, msgFormattings=[]}]}]</t>
  </si>
  <si>
    <t>1bc45e8b-7e40-4d56-b142-fd5e6639e4c3</t>
  </si>
  <si>
    <t>2025-03-02T21:04:47+0200</t>
  </si>
  <si>
    <t>{startLine=48.0, endLine=48.0, startOffset=54.0, endOffset=62.0}</t>
  </si>
  <si>
    <t>c2eaf19f802c374a78e1f8c33957d872</t>
  </si>
  <si>
    <t>559a106a-6df1-4d80-8710-f0de755ee8c5</t>
  </si>
  <si>
    <t>2025-03-02T16:39:12+0200</t>
  </si>
  <si>
    <t>{startLine=63.0, endLine=63.0, startOffset=16.0, endOffset=26.0}</t>
  </si>
  <si>
    <t>ad3d6fed4fd16c59ffbaf15d2a3796c2</t>
  </si>
  <si>
    <t>c18c031d-a32a-4b0a-b900-b21fcb673b2a</t>
  </si>
  <si>
    <t>{startLine=90.0, endLine=90.0, startOffset=16.0, endOffset=26.0}</t>
  </si>
  <si>
    <t>31d173555dd65e18c3add2c8e6b3fd9f</t>
  </si>
  <si>
    <t>371.0</t>
  </si>
  <si>
    <t>ed3b2dbf-afce-4330-a63a-e6fac9f3df8b</t>
  </si>
  <si>
    <t>2025-03-02T14:56:33+0200</t>
  </si>
  <si>
    <t>{startLine=371.0, endLine=371.0, startOffset=12.0, endOffset=22.0}</t>
  </si>
  <si>
    <t>7cb244ff896fdb66858e2c37abd78459</t>
  </si>
  <si>
    <t>8a843110-bd0b-4db2-a0e7-aae714f52ffa</t>
  </si>
  <si>
    <t>2025-03-02T00:30:20+0200</t>
  </si>
  <si>
    <t>{startLine=69.0, endLine=69.0, startOffset=10.0, endOffset=14.0}</t>
  </si>
  <si>
    <t>98.0</t>
  </si>
  <si>
    <t>[{locations=[{component=stms:src/main/java/dao/TimetableDAO.java, textRange={startLine=98.0, endLine=98.0, startOffset=19.0, endOffset=30.0}, msg=Duplication, msgFormattings=[]}]}, {locations=[{component=stms:src/main/java/dao/TimetableDAO.java, textRange={startLine=102.0, endLine=102.0, startOffset=19.0, endOffset=30.0}, msg=Duplication, msgFormattings=[]}]}, {locations=[{component=stms:src/main/java/dao/TimetableDAO.java, textRange={startLine=106.0, endLine=106.0, startOffset=19.0, endOffset=30.0}, msg=Duplication, msgFormattings=[]}]}, {locations=[{component=stms:src/main/java/dao/TimetableDAO.java, textRange={startLine=110.0, endLine=110.0, startOffset=19.0, endOffset=30.0}, msg=Duplication, msgFormattings=[]}]}]</t>
  </si>
  <si>
    <t>fd4a01e3-e0f5-495e-b433-ca372208cd79</t>
  </si>
  <si>
    <t>{startLine=98.0, endLine=98.0, startOffset=19.0, endOffset=30.0}</t>
  </si>
  <si>
    <t>c435f2ed59d9ea8233de155d82168b5f</t>
  </si>
  <si>
    <t>50b15da4-1770-4518-99ee-8d7e0961352b</t>
  </si>
  <si>
    <t>2025-03-02T00:30:02+0200</t>
  </si>
  <si>
    <t>{startLine=73.0, endLine=73.0, startOffset=10.0, endOffset=14.0}</t>
  </si>
  <si>
    <t>[{locations=[{component=stms:src/test/java/dao/UserGroupDAOTest.java, textRange={startLine=90.0, endLine=90.0, startOffset=35.0, endOffset=44.0}, msg=Duplication, msgFormattings=[]}]}, {locations=[{component=stms:src/test/java/dao/UserGroupDAOTest.java, textRange={startLine=151.0, endLine=151.0, startOffset=35.0, endOffset=44.0}, msg=Duplication, msgFormattings=[]}]}, {locations=[{component=stms:src/test/java/dao/UserGroupDAOTest.java, textRange={startLine=215.0, endLine=215.0, startOffset=35.0, endOffset=44.0}, msg=Duplication, msgFormattings=[]}]}, {locations=[{component=stms:src/test/java/dao/UserGroupDAOTest.java, textRange={startLine=306.0, endLine=306.0, startOffset=35.0, endOffset=44.0}, msg=Duplication, msgFormattings=[]}]}, {locations=[{component=stms:src/test/java/dao/UserGroupDAOTest.java, textRange={startLine=360.0, endLine=360.0, startOffset=35.0, endOffset=44.0}, msg=Duplication, msgFormattings=[]}]}, {locations=[{component=stms:src/test/java/dao/UserGroupDAOTest.java, textRange={startLine=450.0, endLine=450.0, startOffset=35.0, endOffset=44.0}, msg=Duplication, msgFormattings=[]}]}]</t>
  </si>
  <si>
    <t>2673ed6d-277d-414f-ad07-7f0377a52b4a</t>
  </si>
  <si>
    <t>2025-03-02T00:19:04+0200</t>
  </si>
  <si>
    <t>{startLine=90.0, endLine=90.0, startOffset=35.0, endOffset=44.0}</t>
  </si>
  <si>
    <t>cb929a46e955d9ec115fd74eed892f41</t>
  </si>
  <si>
    <t>[{locations=[{component=stms:src/test/java/dao/UserGroupDAOTest.java, textRange={startLine=90.0, endLine=90.0, startOffset=24.0, endOffset=33.0}, msg=Duplication, msgFormattings=[]}]}, {locations=[{component=stms:src/test/java/dao/UserGroupDAOTest.java, textRange={startLine=151.0, endLine=151.0, startOffset=24.0, endOffset=33.0}, msg=Duplication, msgFormattings=[]}]}, {locations=[{component=stms:src/test/java/dao/UserGroupDAOTest.java, textRange={startLine=215.0, endLine=215.0, startOffset=24.0, endOffset=33.0}, msg=Duplication, msgFormattings=[]}]}, {locations=[{component=stms:src/test/java/dao/UserGroupDAOTest.java, textRange={startLine=306.0, endLine=306.0, startOffset=24.0, endOffset=33.0}, msg=Duplication, msgFormattings=[]}]}, {locations=[{component=stms:src/test/java/dao/UserGroupDAOTest.java, textRange={startLine=360.0, endLine=360.0, startOffset=24.0, endOffset=33.0}, msg=Duplication, msgFormattings=[]}]}, {locations=[{component=stms:src/test/java/dao/UserGroupDAOTest.java, textRange={startLine=450.0, endLine=450.0, startOffset=24.0, endOffset=33.0}, msg=Duplication, msgFormattings=[]}]}]</t>
  </si>
  <si>
    <t>7796a946-57f6-484f-8583-b8b0579df7dd</t>
  </si>
  <si>
    <t>{startLine=90.0, endLine=90.0, startOffset=24.0, endOffset=33.0}</t>
  </si>
  <si>
    <t>380daa3d-3692-4ce2-84b0-4b3b322de7db</t>
  </si>
  <si>
    <t>2025-03-01T18:25:44+0200</t>
  </si>
  <si>
    <t>{startLine=88.0, endLine=88.0, startOffset=10.0, endOffset=14.0}</t>
  </si>
  <si>
    <t>332.0</t>
  </si>
  <si>
    <t>0823c669-9619-4c28-aded-0f319f94b3f1</t>
  </si>
  <si>
    <t>2025-03-01T18:14:04+0200</t>
  </si>
  <si>
    <t>{startLine=332.0, endLine=332.0, startOffset=16.0, endOffset=26.0}</t>
  </si>
  <si>
    <t>f1cdaeea50c8251ed844656ea9a4f91c</t>
  </si>
  <si>
    <t>337.0</t>
  </si>
  <si>
    <t>d8a8f4a1-1865-4cd9-bfe4-0d1e3faa4964</t>
  </si>
  <si>
    <t>{startLine=337.0, endLine=337.0, startOffset=16.0, endOffset=26.0}</t>
  </si>
  <si>
    <t>1406c29704a94cfd2fff4f861e1023b4</t>
  </si>
  <si>
    <t>[{locations=[{component=stms:src/test/java/dao/AssignmentDAOTest.java, textRange={startLine=58.0, endLine=58.0, startOffset=23.0, endOffset=57.0}, msg=Duplication, msgFormattings=[]}]}, {locations=[{component=stms:src/test/java/dao/AssignmentDAOTest.java, textRange={startLine=82.0, endLine=82.0, startOffset=23.0, endOffset=57.0}, msg=Duplication, msgFormattings=[]}]}, {locations=[{component=stms:src/test/java/dao/AssignmentDAOTest.java, textRange={startLine=111.0, endLine=111.0, startOffset=23.0, endOffset=57.0}, msg=Duplication, msgFormattings=[]}]}, {locations=[{component=stms:src/test/java/dao/AssignmentDAOTest.java, textRange={startLine=134.0, endLine=134.0, startOffset=24.0, endOffset=58.0}, msg=Duplication, msgFormattings=[]}]}, {locations=[{component=stms:src/test/java/dao/AssignmentDAOTest.java, textRange={startLine=162.0, endLine=162.0, startOffset=24.0, endOffset=58.0}, msg=Duplication, msgFormattings=[]}]}, {locations=[{component=stms:src/test/java/dao/AssignmentDAOTest.java, textRange={startLine=194.0, endLine=194.0, startOffset=24.0, endOffset=58.0}, msg=Duplication, msgFormattings=[]}]}]</t>
  </si>
  <si>
    <t>50274e01-f521-4b27-a1e7-f381ec99a3d9</t>
  </si>
  <si>
    <t>2025-03-01T00:25:57+0200</t>
  </si>
  <si>
    <t>{startLine=58.0, endLine=58.0, startOffset=23.0, endOffset=57.0}</t>
  </si>
  <si>
    <t>5dd57b078caf6c69a6f35b305f280c41</t>
  </si>
  <si>
    <t>61.0</t>
  </si>
  <si>
    <t>[{locations=[{component=stms:src/test/java/dao/AssignmentDAOTest.java, textRange={startLine=61.0, endLine=61.0, startOffset=41.0, endOffset=53.0}, msg=Duplication, msgFormattings=[]}]}, {locations=[{component=stms:src/test/java/dao/AssignmentDAOTest.java, textRange={startLine=66.0, endLine=66.0, startOffset=15.0, endOffset=27.0}, msg=Duplication, msgFormattings=[]}]}, {locations=[{component=stms:src/test/java/dao/AssignmentDAOTest.java, textRange={startLine=85.0, endLine=85.0, startOffset=41.0, endOffset=53.0}, msg=Duplication, msgFormattings=[]}]}, {locations=[{component=stms:src/test/java/dao/AssignmentDAOTest.java, textRange={startLine=114.0, endLine=114.0, startOffset=41.0, endOffset=53.0}, msg=Duplication, msgFormattings=[]}]}, {locations=[{component=stms:src/test/java/dao/AssignmentDAOTest.java, textRange={startLine=138.0, endLine=138.0, startOffset=41.0, endOffset=53.0}, msg=Duplication, msgFormattings=[]}]}, {locations=[{component=stms:src/test/java/dao/AssignmentDAOTest.java, textRange={startLine=166.0, endLine=166.0, startOffset=41.0, endOffset=53.0}, msg=Duplication, msgFormattings=[]}]}, {locations=[{component=stms:src/test/java/dao/AssignmentDAOTest.java, textRange={startLine=198.0, endLine=198.0, startOffset=41.0, endOffset=53.0}, msg=Duplication, msgFormattings=[]}]}]</t>
  </si>
  <si>
    <t>060ea028-fcc2-4f8f-8054-3ae0fb6a7a47</t>
  </si>
  <si>
    <t>{startLine=61.0, endLine=61.0, startOffset=41.0, endOffset=53.0}</t>
  </si>
  <si>
    <t>df66a42d31d8d534e4747c0606e029bd</t>
  </si>
  <si>
    <t>[{locations=[{component=stms:src/test/java/dao/AssignmentDAOTest.java, textRange={startLine=61.0, endLine=61.0, startOffset=25.0, endOffset=39.0}, msg=Duplication, msgFormattings=[]}]}, {locations=[{component=stms:src/test/java/dao/AssignmentDAOTest.java, textRange={startLine=85.0, endLine=85.0, startOffset=25.0, endOffset=39.0}, msg=Duplication, msgFormattings=[]}]}, {locations=[{component=stms:src/test/java/dao/AssignmentDAOTest.java, textRange={startLine=114.0, endLine=114.0, startOffset=25.0, endOffset=39.0}, msg=Duplication, msgFormattings=[]}]}, {locations=[{component=stms:src/test/java/dao/AssignmentDAOTest.java, textRange={startLine=138.0, endLine=138.0, startOffset=25.0, endOffset=39.0}, msg=Duplication, msgFormattings=[]}]}, {locations=[{component=stms:src/test/java/dao/AssignmentDAOTest.java, textRange={startLine=166.0, endLine=166.0, startOffset=25.0, endOffset=39.0}, msg=Duplication, msgFormattings=[]}]}, {locations=[{component=stms:src/test/java/dao/AssignmentDAOTest.java, textRange={startLine=198.0, endLine=198.0, startOffset=25.0, endOffset=39.0}, msg=Duplication, msgFormattings=[]}]}]</t>
  </si>
  <si>
    <t>9c4084f6-9d3a-4ce6-90cd-a7161bbc7153</t>
  </si>
  <si>
    <t>{startLine=61.0, endLine=61.0, startOffset=25.0, endOffset=39.0}</t>
  </si>
  <si>
    <t>91.0</t>
  </si>
  <si>
    <t>[{locations=[{component=stms:src/test/java/dao/AssignmentDAOTest.java, textRange={startLine=91.0, endLine=91.0, startOffset=21.0, endOffset=28.0}, msg=Duplication, msgFormattings=[]}]}, {locations=[{component=stms:src/test/java/dao/AssignmentDAOTest.java, textRange={startLine=95.0, endLine=95.0, startOffset=15.0, endOffset=22.0}, msg=Duplication, msgFormattings=[]}]}, {locations=[{component=stms:src/test/java/dao/AssignmentDAOTest.java, textRange={startLine=142.0, endLine=142.0, startOffset=41.0, endOffset=48.0}, msg=Duplication, msgFormattings=[]}]}, {locations=[{component=stms:src/test/java/dao/AssignmentDAOTest.java, textRange={startLine=170.0, endLine=170.0, startOffset=41.0, endOffset=48.0}, msg=Duplication, msgFormattings=[]}]}, {locations=[{component=stms:src/test/java/dao/AssignmentDAOTest.java, textRange={startLine=202.0, endLine=202.0, startOffset=41.0, endOffset=48.0}, msg=Duplication, msgFormattings=[]}]}]</t>
  </si>
  <si>
    <t>386502bc-6c8e-44da-a603-295506d791de</t>
  </si>
  <si>
    <t>{startLine=91.0, endLine=91.0, startOffset=21.0, endOffset=28.0}</t>
  </si>
  <si>
    <t>d331669fea56a5bcff505d14b5796b28</t>
  </si>
  <si>
    <t>[{locations=[{component=stms:src/test/java/dao/AssignmentDAOTest.java, textRange={startLine=135.0, endLine=135.0, startOffset=24.0, endOffset=58.0}, msg=Duplication, msgFormattings=[]}]}, {locations=[{component=stms:src/test/java/dao/AssignmentDAOTest.java, textRange={startLine=163.0, endLine=163.0, startOffset=24.0, endOffset=58.0}, msg=Duplication, msgFormattings=[]}]}, {locations=[{component=stms:src/test/java/dao/AssignmentDAOTest.java, textRange={startLine=195.0, endLine=195.0, startOffset=24.0, endOffset=58.0}, msg=Duplication, msgFormattings=[]}]}]</t>
  </si>
  <si>
    <t>3273f20f-765e-4a19-926f-25eb68285d60</t>
  </si>
  <si>
    <t>{startLine=135.0, endLine=135.0, startOffset=24.0, endOffset=58.0}</t>
  </si>
  <si>
    <t>74207d568c91ad2ded574773d53fbe98</t>
  </si>
  <si>
    <t>142.0</t>
  </si>
  <si>
    <t>[{locations=[{component=stms:src/test/java/dao/AssignmentDAOTest.java, textRange={startLine=142.0, endLine=142.0, startOffset=25.0, endOffset=39.0}, msg=Duplication, msgFormattings=[]}]}, {locations=[{component=stms:src/test/java/dao/AssignmentDAOTest.java, textRange={startLine=170.0, endLine=170.0, startOffset=25.0, endOffset=39.0}, msg=Duplication, msgFormattings=[]}]}, {locations=[{component=stms:src/test/java/dao/AssignmentDAOTest.java, textRange={startLine=202.0, endLine=202.0, startOffset=25.0, endOffset=39.0}, msg=Duplication, msgFormattings=[]}]}]</t>
  </si>
  <si>
    <t>69d08c85-3c2e-4c12-8905-04ff6d147ba2</t>
  </si>
  <si>
    <t>{startLine=142.0, endLine=142.0, startOffset=25.0, endOffset=39.0}</t>
  </si>
  <si>
    <t>608b0be4bf2d0847fd032da50403db88</t>
  </si>
  <si>
    <t>65.0</t>
  </si>
  <si>
    <t>[{locations=[{component=stms:src/test/java/dao/TeachingSessionDAOTest.java, textRange={startLine=65.0, endLine=65.0, startOffset=23.0, endOffset=35.0}, msg=Duplication, msgFormattings=[]}]}, {locations=[{component=stms:src/test/java/dao/TeachingSessionDAOTest.java, textRange={startLine=96.0, endLine=96.0, startOffset=23.0, endOffset=35.0}, msg=Duplication, msgFormattings=[]}]}, {locations=[{component=stms:src/test/java/dao/TeachingSessionDAOTest.java, textRange={startLine=130.0, endLine=130.0, startOffset=23.0, endOffset=35.0}, msg=Duplication, msgFormattings=[]}]}, {locations=[{component=stms:src/test/java/dao/TeachingSessionDAOTest.java, textRange={startLine=155.0, endLine=155.0, startOffset=23.0, endOffset=35.0}, msg=Duplication, msgFormattings=[]}]}, {locations=[{component=stms:src/test/java/dao/TeachingSessionDAOTest.java, textRange={startLine=183.0, endLine=183.0, startOffset=23.0, endOffset=35.0}, msg=Duplication, msgFormattings=[]}]}, {locations=[{component=stms:src/test/java/dao/TeachingSessionDAOTest.java, textRange={startLine=212.0, endLine=212.0, startOffset=23.0, endOffset=35.0}, msg=Duplication, msgFormattings=[]}]}, {locations=[{component=stms:src/test/java/dao/TeachingSessionDAOTest.java, textRange={startLine=237.0, endLine=237.0, startOffset=23.0, endOffset=35.0}, msg=Duplication, msgFormattings=[]}]}, {locations=[{component=stms:src/test/java/dao/TeachingSessionDAOTest.java, textRange={startLine=262.0, endLine=262.0, startOffset=23.0, endOffset=35.0}, msg=Duplication, msgFormattings=[]}]}, {locations=[{component=stms:src/test/java/dao/TeachingSessionDAOTest.java, textRange={startLine=300.0, endLine=300.0, startOffset=23.0, endOffset=35.0}, msg=Duplication, msgFormattings=[]}]}]</t>
  </si>
  <si>
    <t>0d624798-c7a9-4549-8c9a-cfe7b2fdff4f</t>
  </si>
  <si>
    <t>{startLine=65.0, endLine=65.0, startOffset=23.0, endOffset=35.0}</t>
  </si>
  <si>
    <t>79179da027de8c59d3311b83dcebf179</t>
  </si>
  <si>
    <t>170.0</t>
  </si>
  <si>
    <t>05d58c94-9deb-4fea-afc6-03e5d338e2be</t>
  </si>
  <si>
    <t>2025-03-01T00:07:31+0200</t>
  </si>
  <si>
    <t>{startLine=170.0, endLine=170.0, startOffset=10.0, endOffset=14.0}</t>
  </si>
  <si>
    <t>45.0</t>
  </si>
  <si>
    <t>4baa1092-9722-4327-adf0-e5bf233e5133</t>
  </si>
  <si>
    <t>2025-03-01T00:07:06+0200</t>
  </si>
  <si>
    <t>{startLine=45.0, endLine=45.0, startOffset=8.0, endOffset=24.0}</t>
  </si>
  <si>
    <t>2e3aa35c87f67d65a1ddd2d9b4406660</t>
  </si>
  <si>
    <t>fe030d34-0ce3-4030-a674-ff94d9b3eaca</t>
  </si>
  <si>
    <t>2025-03-01T00:01:36+0200</t>
  </si>
  <si>
    <t>{startLine=224.0, endLine=224.0, startOffset=10.0, endOffset=14.0}</t>
  </si>
  <si>
    <t>7b8c5c93-50d4-4266-a097-59be693eee72</t>
  </si>
  <si>
    <t>2025-03-01T00:01:03+0200</t>
  </si>
  <si>
    <t>{startLine=47.0, endLine=47.0, startOffset=61.0, endOffset=68.0}</t>
  </si>
  <si>
    <t>beedae8ed2dec97361f52d2ff1f098ab</t>
  </si>
  <si>
    <t>c64c2466-b46c-478e-924a-b634426fd280</t>
  </si>
  <si>
    <t>{startLine=47.0, endLine=47.0, startOffset=40.0, endOffset=49.0}</t>
  </si>
  <si>
    <t>7212177b-4ea0-4ab5-8cfd-55e9e0b92173</t>
  </si>
  <si>
    <t>2025-02-26T15:18:37+0200</t>
  </si>
  <si>
    <t>{startLine=29.0, endLine=29.0, startOffset=31.0, endOffset=49.0}</t>
  </si>
  <si>
    <t>3f898cffccd9ce26f875270c46b7585f</t>
  </si>
  <si>
    <t>ea543488-afbe-406e-b5ae-9dd0d36515f9</t>
  </si>
  <si>
    <t>{startLine=30.0, endLine=30.0, startOffset=30.0, endOffset=47.0}</t>
  </si>
  <si>
    <t>9.0</t>
  </si>
  <si>
    <t>[{locations=[{component=stms:src/main/java/controller/cache/EventCache.java, textRange={startLine=10.0, endLine=10.0, startOffset=30.0, endOffset=38.0}, msg=Singleton field, msgFormattings=[]}]}, {locations=[{component=stms:src/main/java/controller/cache/EventCache.java, textRange={startLine=13.0, endLine=13.0, startOffset=12.0, endOffset=22.0}, msg=Private constructor, msgFormattings=[]}]}, {locations=[{component=stms:src/main/java/controller/cache/EventCache.java, textRange={startLine=19.0, endLine=19.0, startOffset=12.0, endOffset=39.0}, msg=Value assignment, msgFormattings=[]}]}]</t>
  </si>
  <si>
    <t>15caf493-66e1-40de-b55c-dad9199c1012</t>
  </si>
  <si>
    <t>2025-02-26T14:23:42+0200</t>
  </si>
  <si>
    <t>{startLine=9.0, endLine=9.0, startOffset=13.0, endOffset=23.0}</t>
  </si>
  <si>
    <t>2d24d2c9b3758c8bc219d06aa7e2eb62</t>
  </si>
  <si>
    <t>11.0</t>
  </si>
  <si>
    <t>a052b0f6-7047-4a99-a4b8-c28f87dbc157</t>
  </si>
  <si>
    <t>{startLine=11.0, endLine=11.0, startOffset=50.0, endOffset=60.0}</t>
  </si>
  <si>
    <t>a91def755d5a92c93ad5b1384b11b650</t>
  </si>
  <si>
    <t>eeda9325-8c35-4846-938c-9d54f97f48a8</t>
  </si>
  <si>
    <t>{startLine=3.0, endLine=3.0, startOffset=7.0, endOffset=16.0}</t>
  </si>
  <si>
    <t>1a58a901c92e70f093479b6ecf9d97ec</t>
  </si>
  <si>
    <t>f7e88eaa-b009-4226-9781-897c8184474b</t>
  </si>
  <si>
    <t>{startLine=9.0, endLine=9.0, startOffset=19.0, endOffset=31.0}</t>
  </si>
  <si>
    <t>fffb39a10e23080588af941e6f1804a1</t>
  </si>
  <si>
    <t>16.0</t>
  </si>
  <si>
    <t>bc3312bb-19bf-44ed-a603-17ab1abe0305</t>
  </si>
  <si>
    <t>{startLine=16.0, endLine=16.0, startOffset=31.0, endOffset=43.0}</t>
  </si>
  <si>
    <t>b1793941be2f0e2d4cf9f129ff0c19ab</t>
  </si>
  <si>
    <t>18.0</t>
  </si>
  <si>
    <t>5db2fbdc-6e36-4bd3-b1cf-f91a13946bf2</t>
  </si>
  <si>
    <t>{startLine=18.0, endLine=18.0, startOffset=27.0, endOffset=39.0}</t>
  </si>
  <si>
    <t>d49e1d0e086c6713d9c924c55cdde817</t>
  </si>
  <si>
    <t>[{locations=[{component=stms:src/test/java/dao/UserGroupDAOTest.java, textRange={startLine=61.0, endLine=61.0, startOffset=36.0, endOffset=57.0}, msg=Duplication, msgFormattings=[]}]}, {locations=[{component=stms:src/test/java/dao/UserGroupDAOTest.java, textRange={startLine=118.0, endLine=118.0, startOffset=36.0, endOffset=57.0}, msg=Duplication, msgFormattings=[]}]}, {locations=[{component=stms:src/test/java/dao/UserGroupDAOTest.java, textRange={startLine=180.0, endLine=180.0, startOffset=36.0, endOffset=57.0}, msg=Duplication, msgFormattings=[]}]}, {locations=[{component=stms:src/test/java/dao/UserGroupDAOTest.java, textRange={startLine=254.0, endLine=254.0, startOffset=36.0, endOffset=57.0}, msg=Duplication, msgFormattings=[]}]}, {locations=[{component=stms:src/test/java/dao/UserGroupDAOTest.java, textRange={startLine=330.0, endLine=330.0, startOffset=36.0, endOffset=57.0}, msg=Duplication, msgFormattings=[]}]}, {locations=[{component=stms:src/test/java/dao/UserGroupDAOTest.java, textRange={startLine=397.0, endLine=397.0, startOffset=36.0, endOffset=57.0}, msg=Duplication, msgFormattings=[]}]}]</t>
  </si>
  <si>
    <t>c1c4304e-34d8-409c-8d62-723d02138059</t>
  </si>
  <si>
    <t>2025-02-26T14:03:02+0200</t>
  </si>
  <si>
    <t>{startLine=61.0, endLine=61.0, startOffset=36.0, endOffset=57.0}</t>
  </si>
  <si>
    <t>657cf9049fac9438aca2bcc9a0762b00</t>
  </si>
  <si>
    <t>[{locations=[{component=stms:src/test/java/dao/UserGroupDAOTest.java, textRange={startLine=64.0, endLine=64.0, startOffset=62.0, endOffset=75.0}, msg=Duplication, msgFormattings=[]}]}, {locations=[{component=stms:src/test/java/dao/UserGroupDAOTest.java, textRange={startLine=121.0, endLine=121.0, startOffset=62.0, endOffset=75.0}, msg=Duplication, msgFormattings=[]}]}, {locations=[{component=stms:src/test/java/dao/UserGroupDAOTest.java, textRange={startLine=183.0, endLine=183.0, startOffset=62.0, endOffset=75.0}, msg=Duplication, msgFormattings=[]}]}, {locations=[{component=stms:src/test/java/dao/UserGroupDAOTest.java, textRange={startLine=257.0, endLine=257.0, startOffset=63.0, endOffset=76.0}, msg=Duplication, msgFormattings=[]}]}, {locations=[{component=stms:src/test/java/dao/UserGroupDAOTest.java, textRange={startLine=335.0, endLine=335.0, startOffset=98.0, endOffset=111.0}, msg=Duplication, msgFormattings=[]}]}, {locations=[{component=stms:src/test/java/dao/UserGroupDAOTest.java, textRange={startLine=437.0, endLine=437.0, startOffset=62.0, endOffset=75.0}, msg=Duplication, msgFormattings=[]}]}]</t>
  </si>
  <si>
    <t>93e79f9b-bc27-4a38-a773-76c1eb323cec</t>
  </si>
  <si>
    <t>{startLine=64.0, endLine=64.0, startOffset=62.0, endOffset=75.0}</t>
  </si>
  <si>
    <t>7891c25e-8841-4e7c-9c8e-9b673e609617</t>
  </si>
  <si>
    <t>{startLine=118.0, endLine=118.0, startOffset=12.0, endOffset=15.0}</t>
  </si>
  <si>
    <t>[{locations=[{component=stms:src/test/java/dao/UserDAOTest.java, textRange={startLine=47.0, endLine=47.0, startOffset=36.0, endOffset=57.0}, msg=Duplication, msgFormattings=[]}]}, {locations=[{component=stms:src/test/java/dao/UserDAOTest.java, textRange={startLine=71.0, endLine=71.0, startOffset=36.0, endOffset=57.0}, msg=Duplication, msgFormattings=[]}]}, {locations=[{component=stms:src/test/java/dao/UserDAOTest.java, textRange={startLine=105.0, endLine=105.0, startOffset=36.0, endOffset=57.0}, msg=Duplication, msgFormattings=[]}]}, {locations=[{component=stms:src/test/java/dao/UserDAOTest.java, textRange={startLine=121.0, endLine=121.0, startOffset=36.0, endOffset=57.0}, msg=Duplication, msgFormattings=[]}]}, {locations=[{component=stms:src/test/java/dao/UserDAOTest.java, textRange={startLine=138.0, endLine=138.0, startOffset=36.0, endOffset=57.0}, msg=Duplication, msgFormattings=[]}]}, {locations=[{component=stms:src/test/java/dao/UserDAOTest.java, textRange={startLine=156.0, endLine=156.0, startOffset=37.0, endOffset=58.0}, msg=Duplication, msgFormattings=[]}]}]</t>
  </si>
  <si>
    <t>8d4ad846-d6c1-407e-af78-d096d307e698</t>
  </si>
  <si>
    <t>2025-02-26T14:02:32+0200</t>
  </si>
  <si>
    <t>{startLine=47.0, endLine=47.0, startOffset=36.0, endOffset=57.0}</t>
  </si>
  <si>
    <t>[{locations=[{component=stms:src/test/java/dao/UserDAOTest.java, textRange={startLine=54.0, endLine=54.0, startOffset=62.0, endOffset=75.0}, msg=Duplication, msgFormattings=[]}]}, {locations=[{component=stms:src/test/java/dao/UserDAOTest.java, textRange={startLine=78.0, endLine=78.0, startOffset=62.0, endOffset=75.0}, msg=Duplication, msgFormattings=[]}]}, {locations=[{component=stms:src/test/java/dao/UserDAOTest.java, textRange={startLine=112.0, endLine=112.0, startOffset=62.0, endOffset=75.0}, msg=Duplication, msgFormattings=[]}]}, {locations=[{component=stms:src/test/java/dao/UserDAOTest.java, textRange={startLine=128.0, endLine=128.0, startOffset=62.0, endOffset=75.0}, msg=Duplication, msgFormattings=[]}]}, {locations=[{component=stms:src/test/java/dao/UserDAOTest.java, textRange={startLine=145.0, endLine=145.0, startOffset=62.0, endOffset=75.0}, msg=Duplication, msgFormattings=[]}]}, {locations=[{component=stms:src/test/java/dao/UserDAOTest.java, textRange={startLine=166.0, endLine=166.0, startOffset=63.0, endOffset=76.0}, msg=Duplication, msgFormattings=[]}]}]</t>
  </si>
  <si>
    <t>74a8926b-0eca-48e5-9ac6-3e59bc64d955</t>
  </si>
  <si>
    <t>{startLine=54.0, endLine=54.0, startOffset=62.0, endOffset=75.0}</t>
  </si>
  <si>
    <t>[{locations=[{component=stms:src/test/java/dao/UserDAOTest.java, textRange={startLine=54.0, endLine=54.0, startOffset=34.0, endOffset=43.0}, msg=Duplication, msgFormattings=[]}]}, {locations=[{component=stms:src/test/java/dao/UserDAOTest.java, textRange={startLine=58.0, endLine=58.0, startOffset=48.0, endOffset=57.0}, msg=Duplication, msgFormattings=[]}]}, {locations=[{component=stms:src/test/java/dao/UserDAOTest.java, textRange={startLine=78.0, endLine=78.0, startOffset=34.0, endOffset=43.0}, msg=Duplication, msgFormattings=[]}]}, {locations=[{component=stms:src/test/java/dao/UserDAOTest.java, textRange={startLine=112.0, endLine=112.0, startOffset=34.0, endOffset=43.0}, msg=Duplication, msgFormattings=[]}]}, {locations=[{component=stms:src/test/java/dao/UserDAOTest.java, textRange={startLine=128.0, endLine=128.0, startOffset=34.0, endOffset=43.0}, msg=Duplication, msgFormattings=[]}]}, {locations=[{component=stms:src/test/java/dao/UserDAOTest.java, textRange={startLine=145.0, endLine=145.0, startOffset=34.0, endOffset=43.0}, msg=Duplication, msgFormattings=[]}]}, {locations=[{component=stms:src/test/java/dao/UserDAOTest.java, textRange={startLine=166.0, endLine=166.0, startOffset=34.0, endOffset=43.0}, msg=Duplication, msgFormattings=[]}]}]</t>
  </si>
  <si>
    <t>986773f8-91a8-4389-8d7e-957ab827981c</t>
  </si>
  <si>
    <t>{startLine=54.0, endLine=54.0, startOffset=34.0, endOffset=43.0}</t>
  </si>
  <si>
    <t>621558b6-5811-46da-a931-9558f594b362</t>
  </si>
  <si>
    <t>{startLine=71.0, endLine=71.0, startOffset=12.0, endOffset=15.0}</t>
  </si>
  <si>
    <t>53.0</t>
  </si>
  <si>
    <t>[{locations=[{component=stms:src/test/java/dao/TeachingSessionDAOTest.java, textRange={startLine=53.0, endLine=53.0, startOffset=58.0, endOffset=80.0}, msg=Duplication, msgFormattings=[]}]}, {locations=[{component=stms:src/test/java/dao/TeachingSessionDAOTest.java, textRange={startLine=84.0, endLine=84.0, startOffset=58.0, endOffset=80.0}, msg=Duplication, msgFormattings=[]}]}, {locations=[{component=stms:src/test/java/dao/TeachingSessionDAOTest.java, textRange={startLine=118.0, endLine=118.0, startOffset=58.0, endOffset=80.0}, msg=Duplication, msgFormattings=[]}]}, {locations=[{component=stms:src/test/java/dao/TeachingSessionDAOTest.java, textRange={startLine=143.0, endLine=143.0, startOffset=58.0, endOffset=80.0}, msg=Duplication, msgFormattings=[]}]}, {locations=[{component=stms:src/test/java/dao/TeachingSessionDAOTest.java, textRange={startLine=171.0, endLine=171.0, startOffset=58.0, endOffset=80.0}, msg=Duplication, msgFormattings=[]}]}, {locations=[{component=stms:src/test/java/dao/TeachingSessionDAOTest.java, textRange={startLine=200.0, endLine=200.0, startOffset=58.0, endOffset=80.0}, msg=Duplication, msgFormattings=[]}]}, {locations=[{component=stms:src/test/java/dao/TeachingSessionDAOTest.java, textRange={startLine=225.0, endLine=225.0, startOffset=58.0, endOffset=80.0}, msg=Duplication, msgFormattings=[]}]}, {locations=[{component=stms:src/test/java/dao/TeachingSessionDAOTest.java, textRange={startLine=250.0, endLine=250.0, startOffset=58.0, endOffset=80.0}, msg=Duplication, msgFormattings=[]}]}, {locations=[{component=stms:src/test/java/dao/TeachingSessionDAOTest.java, textRange={startLine=285.0, endLine=285.0, startOffset=58.0, endOffset=80.0}, msg=Duplication, msgFormattings=[]}]}]</t>
  </si>
  <si>
    <t>a725f435-1646-4ce2-bf9f-e01e9841d789</t>
  </si>
  <si>
    <t>2025-02-26T14:01:23+0200</t>
  </si>
  <si>
    <t>{startLine=53.0, endLine=53.0, startOffset=58.0, endOffset=80.0}</t>
  </si>
  <si>
    <t>c5f5bed32977fd71a7b53a3188355022</t>
  </si>
  <si>
    <t>[{locations=[{component=stms:src/test/java/dao/TeachingSessionDAOTest.java, textRange={startLine=53.0, endLine=53.0, startOffset=47.0, endOffset=56.0}, msg=Duplication, msgFormattings=[]}]}, {locations=[{component=stms:src/test/java/dao/TeachingSessionDAOTest.java, textRange={startLine=84.0, endLine=84.0, startOffset=47.0, endOffset=56.0}, msg=Duplication, msgFormattings=[]}]}, {locations=[{component=stms:src/test/java/dao/TeachingSessionDAOTest.java, textRange={startLine=118.0, endLine=118.0, startOffset=47.0, endOffset=56.0}, msg=Duplication, msgFormattings=[]}]}, {locations=[{component=stms:src/test/java/dao/TeachingSessionDAOTest.java, textRange={startLine=143.0, endLine=143.0, startOffset=47.0, endOffset=56.0}, msg=Duplication, msgFormattings=[]}]}, {locations=[{component=stms:src/test/java/dao/TeachingSessionDAOTest.java, textRange={startLine=171.0, endLine=171.0, startOffset=47.0, endOffset=56.0}, msg=Duplication, msgFormattings=[]}]}, {locations=[{component=stms:src/test/java/dao/TeachingSessionDAOTest.java, textRange={startLine=200.0, endLine=200.0, startOffset=47.0, endOffset=56.0}, msg=Duplication, msgFormattings=[]}]}, {locations=[{component=stms:src/test/java/dao/TeachingSessionDAOTest.java, textRange={startLine=225.0, endLine=225.0, startOffset=47.0, endOffset=56.0}, msg=Duplication, msgFormattings=[]}]}, {locations=[{component=stms:src/test/java/dao/TeachingSessionDAOTest.java, textRange={startLine=250.0, endLine=250.0, startOffset=47.0, endOffset=56.0}, msg=Duplication, msgFormattings=[]}]}, {locations=[{component=stms:src/test/java/dao/TeachingSessionDAOTest.java, textRange={startLine=285.0, endLine=285.0, startOffset=47.0, endOffset=56.0}, msg=Duplication, msgFormattings=[]}]}]</t>
  </si>
  <si>
    <t>d82f1970-b059-4f94-9077-c3af8a707290</t>
  </si>
  <si>
    <t>{startLine=53.0, endLine=53.0, startOffset=47.0, endOffset=56.0}</t>
  </si>
  <si>
    <t>56.0</t>
  </si>
  <si>
    <t>[{locations=[{component=stms:src/test/java/dao/TeachingSessionDAOTest.java, textRange={startLine=56.0, endLine=56.0, startOffset=52.0, endOffset=69.0}, msg=Duplication, msgFormattings=[]}]}, {locations=[{component=stms:src/test/java/dao/TeachingSessionDAOTest.java, textRange={startLine=87.0, endLine=87.0, startOffset=52.0, endOffset=69.0}, msg=Duplication, msgFormattings=[]}]}, {locations=[{component=stms:src/test/java/dao/TeachingSessionDAOTest.java, textRange={startLine=121.0, endLine=121.0, startOffset=52.0, endOffset=69.0}, msg=Duplication, msgFormattings=[]}]}, {locations=[{component=stms:src/test/java/dao/TeachingSessionDAOTest.java, textRange={startLine=146.0, endLine=146.0, startOffset=52.0, endOffset=69.0}, msg=Duplication, msgFormattings=[]}]}, {locations=[{component=stms:src/test/java/dao/TeachingSessionDAOTest.java, textRange={startLine=174.0, endLine=174.0, startOffset=52.0, endOffset=69.0}, msg=Duplication, msgFormattings=[]}]}, {locations=[{component=stms:src/test/java/dao/TeachingSessionDAOTest.java, textRange={startLine=203.0, endLine=203.0, startOffset=52.0, endOffset=69.0}, msg=Duplication, msgFormattings=[]}]}, {locations=[{component=stms:src/test/java/dao/TeachingSessionDAOTest.java, textRange={startLine=228.0, endLine=228.0, startOffset=52.0, endOffset=69.0}, msg=Duplication, msgFormattings=[]}]}, {locations=[{component=stms:src/test/java/dao/TeachingSessionDAOTest.java, textRange={startLine=253.0, endLine=253.0, startOffset=52.0, endOffset=69.0}, msg=Duplication, msgFormattings=[]}]}, {locations=[{component=stms:src/test/java/dao/TeachingSessionDAOTest.java, textRange={startLine=288.0, endLine=288.0, startOffset=52.0, endOffset=69.0}, msg=Duplication, msgFormattings=[]}]}]</t>
  </si>
  <si>
    <t>6e2ca294-6e4a-4aa2-8805-15a47b4a0a40</t>
  </si>
  <si>
    <t>{startLine=56.0, endLine=56.0, startOffset=52.0, endOffset=69.0}</t>
  </si>
  <si>
    <t>11f92eecb7121e3d3dad072b855fe570</t>
  </si>
  <si>
    <t>62.0</t>
  </si>
  <si>
    <t>[{locations=[{component=stms:src/test/java/dao/TeachingSessionDAOTest.java, textRange={startLine=62.0, endLine=62.0, startOffset=38.0, endOffset=59.0}, msg=Duplication, msgFormattings=[]}]}, {locations=[{component=stms:src/test/java/dao/TeachingSessionDAOTest.java, textRange={startLine=93.0, endLine=93.0, startOffset=38.0, endOffset=59.0}, msg=Duplication, msgFormattings=[]}]}, {locations=[{component=stms:src/test/java/dao/TeachingSessionDAOTest.java, textRange={startLine=127.0, endLine=127.0, startOffset=38.0, endOffset=59.0}, msg=Duplication, msgFormattings=[]}]}, {locations=[{component=stms:src/test/java/dao/TeachingSessionDAOTest.java, textRange={startLine=152.0, endLine=152.0, startOffset=38.0, endOffset=59.0}, msg=Duplication, msgFormattings=[]}]}, {locations=[{component=stms:src/test/java/dao/TeachingSessionDAOTest.java, textRange={startLine=180.0, endLine=180.0, startOffset=38.0, endOffset=59.0}, msg=Duplication, msgFormattings=[]}]}, {locations=[{component=stms:src/test/java/dao/TeachingSessionDAOTest.java, textRange={startLine=209.0, endLine=209.0, startOffset=38.0, endOffset=59.0}, msg=Duplication, msgFormattings=[]}]}, {locations=[{component=stms:src/test/java/dao/TeachingSessionDAOTest.java, textRange={startLine=234.0, endLine=234.0, startOffset=38.0, endOffset=59.0}, msg=Duplication, msgFormattings=[]}]}, {locations=[{component=stms:src/test/java/dao/TeachingSessionDAOTest.java, textRange={startLine=259.0, endLine=259.0, startOffset=38.0, endOffset=59.0}, msg=Duplication, msgFormattings=[]}]}, {locations=[{component=stms:src/test/java/dao/TeachingSessionDAOTest.java, textRange={startLine=297.0, endLine=297.0, startOffset=38.0, endOffset=59.0}, msg=Duplication, msgFormattings=[]}]}]</t>
  </si>
  <si>
    <t>212f2c62-375e-43eb-aa7f-e6d153bde009</t>
  </si>
  <si>
    <t>{startLine=62.0, endLine=62.0, startOffset=38.0, endOffset=59.0}</t>
  </si>
  <si>
    <t>cf0444eb4cbe71b8c28dd7478b9d6b48</t>
  </si>
  <si>
    <t>[{locations=[{component=stms:src/test/java/dao/TeachingSessionDAOTest.java, textRange={startLine=63.0, endLine=63.0, startOffset=36.0, endOffset=57.0}, msg=Duplication, msgFormattings=[]}]}, {locations=[{component=stms:src/test/java/dao/TeachingSessionDAOTest.java, textRange={startLine=94.0, endLine=94.0, startOffset=36.0, endOffset=57.0}, msg=Duplication, msgFormattings=[]}]}, {locations=[{component=stms:src/test/java/dao/TeachingSessionDAOTest.java, textRange={startLine=128.0, endLine=128.0, startOffset=36.0, endOffset=57.0}, msg=Duplication, msgFormattings=[]}]}, {locations=[{component=stms:src/test/java/dao/TeachingSessionDAOTest.java, textRange={startLine=153.0, endLine=153.0, startOffset=36.0, endOffset=57.0}, msg=Duplication, msgFormattings=[]}]}, {locations=[{component=stms:src/test/java/dao/TeachingSessionDAOTest.java, textRange={startLine=181.0, endLine=181.0, startOffset=36.0, endOffset=57.0}, msg=Duplication, msgFormattings=[]}]}, {locations=[{component=stms:src/test/java/dao/TeachingSessionDAOTest.java, textRange={startLine=210.0, endLine=210.0, startOffset=36.0, endOffset=57.0}, msg=Duplication, msgFormattings=[]}]}, {locations=[{component=stms:src/test/java/dao/TeachingSessionDAOTest.java, textRange={startLine=235.0, endLine=235.0, startOffset=36.0, endOffset=57.0}, msg=Duplication, msgFormattings=[]}]}, {locations=[{component=stms:src/test/java/dao/TeachingSessionDAOTest.java, textRange={startLine=260.0, endLine=260.0, startOffset=36.0, endOffset=57.0}, msg=Duplication, msgFormattings=[]}]}, {locations=[{component=stms:src/test/java/dao/TeachingSessionDAOTest.java, textRange={startLine=298.0, endLine=298.0, startOffset=36.0, endOffset=57.0}, msg=Duplication, msgFormattings=[]}]}]</t>
  </si>
  <si>
    <t>fa003e35-c7f3-43f4-8e58-29f42387923e</t>
  </si>
  <si>
    <t>{startLine=63.0, endLine=63.0, startOffset=36.0, endOffset=57.0}</t>
  </si>
  <si>
    <t>d774862c886f8ce0a6fe19e8ad08296a</t>
  </si>
  <si>
    <t>[{locations=[{component=stms:src/test/java/dao/SubjectDAOTest.java, textRange={startLine=41.0, endLine=41.0, startOffset=52.0, endOffset=69.0}, msg=Duplication, msgFormattings=[]}]}, {locations=[{component=stms:src/test/java/dao/SubjectDAOTest.java, textRange={startLine=48.0, endLine=48.0, startOffset=15.0, endOffset=32.0}, msg=Duplication, msgFormattings=[]}]}, {locations=[{component=stms:src/test/java/dao/SubjectDAOTest.java, textRange={startLine=53.0, endLine=53.0, startOffset=52.0, endOffset=69.0}, msg=Duplication, msgFormattings=[]}]}, {locations=[{component=stms:src/test/java/dao/SubjectDAOTest.java, textRange={startLine=69.0, endLine=69.0, startOffset=52.0, endOffset=69.0}, msg=Duplication, msgFormattings=[]}]}, {locations=[{component=stms:src/test/java/dao/SubjectDAOTest.java, textRange={startLine=78.0, endLine=78.0, startOffset=53.0, endOffset=70.0}, msg=Duplication, msgFormattings=[]}]}, {locations=[{component=stms:src/test/java/dao/SubjectDAOTest.java, textRange={startLine=89.0, endLine=89.0, startOffset=52.0, endOffset=69.0}, msg=Duplication, msgFormattings=[]}]}, {locations=[{component=stms:src/test/java/dao/SubjectDAOTest.java, textRange={startLine=99.0, endLine=99.0, startOffset=53.0, endOffset=70.0}, msg=Duplication, msgFormattings=[]}]}]</t>
  </si>
  <si>
    <t>c4e5b3aa-5df0-49a6-8d04-912050766d27</t>
  </si>
  <si>
    <t>2025-02-26T14:00:54+0200</t>
  </si>
  <si>
    <t>{startLine=41.0, endLine=41.0, startOffset=52.0, endOffset=69.0}</t>
  </si>
  <si>
    <t>[{locations=[{component=stms:src/test/java/dao/LocationDAOTest.java, textRange={startLine=40.0, endLine=40.0, startOffset=47.0, endOffset=56.0}, msg=Duplication, msgFormattings=[]}]}, {locations=[{component=stms:src/test/java/dao/LocationDAOTest.java, textRange={startLine=53.0, endLine=53.0, startOffset=47.0, endOffset=56.0}, msg=Duplication, msgFormattings=[]}]}, {locations=[{component=stms:src/test/java/dao/LocationDAOTest.java, textRange={startLine=72.0, endLine=72.0, startOffset=47.0, endOffset=56.0}, msg=Duplication, msgFormattings=[]}]}, {locations=[{component=stms:src/test/java/dao/LocationDAOTest.java, textRange={startLine=81.0, endLine=81.0, startOffset=48.0, endOffset=57.0}, msg=Duplication, msgFormattings=[]}]}, {locations=[{component=stms:src/test/java/dao/LocationDAOTest.java, textRange={startLine=92.0, endLine=92.0, startOffset=47.0, endOffset=56.0}, msg=Duplication, msgFormattings=[]}]}, {locations=[{component=stms:src/test/java/dao/LocationDAOTest.java, textRange={startLine=101.0, endLine=101.0, startOffset=48.0, endOffset=57.0}, msg=Duplication, msgFormattings=[]}]}]</t>
  </si>
  <si>
    <t>0e9c428a-6b9a-4db7-8109-13d5f4b9a517</t>
  </si>
  <si>
    <t>2025-02-26T14:00:24+0200</t>
  </si>
  <si>
    <t>{startLine=40.0, endLine=40.0, startOffset=47.0, endOffset=56.0}</t>
  </si>
  <si>
    <t>[{locations=[{component=stms:src/test/java/dao/LocationDAOTest.java, textRange={startLine=40.0, endLine=40.0, startOffset=58.0, endOffset=80.0}, msg=Duplication, msgFormattings=[]}]}, {locations=[{component=stms:src/test/java/dao/LocationDAOTest.java, textRange={startLine=53.0, endLine=53.0, startOffset=58.0, endOffset=80.0}, msg=Duplication, msgFormattings=[]}]}, {locations=[{component=stms:src/test/java/dao/LocationDAOTest.java, textRange={startLine=72.0, endLine=72.0, startOffset=58.0, endOffset=80.0}, msg=Duplication, msgFormattings=[]}]}, {locations=[{component=stms:src/test/java/dao/LocationDAOTest.java, textRange={startLine=81.0, endLine=81.0, startOffset=59.0, endOffset=81.0}, msg=Duplication, msgFormattings=[]}]}, {locations=[{component=stms:src/test/java/dao/LocationDAOTest.java, textRange={startLine=82.0, endLine=82.0, startOffset=59.0, endOffset=81.0}, msg=Duplication, msgFormattings=[]}]}, {locations=[{component=stms:src/test/java/dao/LocationDAOTest.java, textRange={startLine=92.0, endLine=92.0, startOffset=58.0, endOffset=80.0}, msg=Duplication, msgFormattings=[]}]}, {locations=[{component=stms:src/test/java/dao/LocationDAOTest.java, textRange={startLine=101.0, endLine=101.0, startOffset=59.0, endOffset=81.0}, msg=Duplication, msgFormattings=[]}]}, {locations=[{component=stms:src/test/java/dao/LocationDAOTest.java, textRange={startLine=102.0, endLine=102.0, startOffset=59.0, endOffset=81.0}, msg=Duplication, msgFormattings=[]}]}]</t>
  </si>
  <si>
    <t>99b3ff84-5f8f-452f-821e-a16d08f26b0c</t>
  </si>
  <si>
    <t>{startLine=40.0, endLine=40.0, startOffset=58.0, endOffset=80.0}</t>
  </si>
  <si>
    <t>[{locations=[{component=stms:src/test/java/dao/AssignmentDAOTest.java, textRange={startLine=49.0, endLine=49.0, startOffset=49.0, endOffset=66.0}, msg=Duplication, msgFormattings=[]}]}, {locations=[{component=stms:src/test/java/dao/AssignmentDAOTest.java, textRange={startLine=73.0, endLine=73.0, startOffset=49.0, endOffset=66.0}, msg=Duplication, msgFormattings=[]}]}, {locations=[{component=stms:src/test/java/dao/AssignmentDAOTest.java, textRange={startLine=102.0, endLine=102.0, startOffset=49.0, endOffset=66.0}, msg=Duplication, msgFormattings=[]}]}, {locations=[{component=stms:src/test/java/dao/AssignmentDAOTest.java, textRange={startLine=123.0, endLine=123.0, startOffset=49.0, endOffset=66.0}, msg=Duplication, msgFormattings=[]}]}, {locations=[{component=stms:src/test/java/dao/AssignmentDAOTest.java, textRange={startLine=151.0, endLine=151.0, startOffset=49.0, endOffset=66.0}, msg=Duplication, msgFormattings=[]}]}, {locations=[{component=stms:src/test/java/dao/AssignmentDAOTest.java, textRange={startLine=183.0, endLine=183.0, startOffset=49.0, endOffset=66.0}, msg=Duplication, msgFormattings=[]}]}]</t>
  </si>
  <si>
    <t>855d62a8-7ca2-4db9-85ed-dd8f73272596</t>
  </si>
  <si>
    <t>2025-02-26T14:00:05+0200</t>
  </si>
  <si>
    <t>{startLine=49.0, endLine=49.0, startOffset=49.0, endOffset=66.0}</t>
  </si>
  <si>
    <t>99a99ce79a78e73c87177565e7ef9e62</t>
  </si>
  <si>
    <t>[{locations=[{component=stms:src/test/java/dao/AssignmentDAOTest.java, textRange={startLine=55.0, endLine=55.0, startOffset=47.0, endOffset=68.0}, msg=Duplication, msgFormattings=[]}]}, {locations=[{component=stms:src/test/java/dao/AssignmentDAOTest.java, textRange={startLine=79.0, endLine=79.0, startOffset=47.0, endOffset=68.0}, msg=Duplication, msgFormattings=[]}]}, {locations=[{component=stms:src/test/java/dao/AssignmentDAOTest.java, textRange={startLine=108.0, endLine=108.0, startOffset=47.0, endOffset=68.0}, msg=Duplication, msgFormattings=[]}]}, {locations=[{component=stms:src/test/java/dao/AssignmentDAOTest.java, textRange={startLine=131.0, endLine=131.0, startOffset=47.0, endOffset=68.0}, msg=Duplication, msgFormattings=[]}]}, {locations=[{component=stms:src/test/java/dao/AssignmentDAOTest.java, textRange={startLine=159.0, endLine=159.0, startOffset=47.0, endOffset=68.0}, msg=Duplication, msgFormattings=[]}]}, {locations=[{component=stms:src/test/java/dao/AssignmentDAOTest.java, textRange={startLine=191.0, endLine=191.0, startOffset=47.0, endOffset=68.0}, msg=Duplication, msgFormattings=[]}]}]</t>
  </si>
  <si>
    <t>1661bfb3-c02f-4574-9d93-a9e4ceffc34f</t>
  </si>
  <si>
    <t>{startLine=55.0, endLine=55.0, startOffset=47.0, endOffset=68.0}</t>
  </si>
  <si>
    <t>10f9f286ce281035875d77a445ef81e4</t>
  </si>
  <si>
    <t>[{locations=[{component=stms:src/test/java/dao/AssignmentDAOTest.java, textRange={startLine=56.0, endLine=56.0, startOffset=41.0, endOffset=62.0}, msg=Duplication, msgFormattings=[]}]}, {locations=[{component=stms:src/test/java/dao/AssignmentDAOTest.java, textRange={startLine=80.0, endLine=80.0, startOffset=41.0, endOffset=62.0}, msg=Duplication, msgFormattings=[]}]}, {locations=[{component=stms:src/test/java/dao/AssignmentDAOTest.java, textRange={startLine=109.0, endLine=109.0, startOffset=41.0, endOffset=62.0}, msg=Duplication, msgFormattings=[]}]}, {locations=[{component=stms:src/test/java/dao/AssignmentDAOTest.java, textRange={startLine=132.0, endLine=132.0, startOffset=41.0, endOffset=62.0}, msg=Duplication, msgFormattings=[]}]}, {locations=[{component=stms:src/test/java/dao/AssignmentDAOTest.java, textRange={startLine=160.0, endLine=160.0, startOffset=41.0, endOffset=62.0}, msg=Duplication, msgFormattings=[]}]}, {locations=[{component=stms:src/test/java/dao/AssignmentDAOTest.java, textRange={startLine=192.0, endLine=192.0, startOffset=41.0, endOffset=62.0}, msg=Duplication, msgFormattings=[]}]}]</t>
  </si>
  <si>
    <t>65d66120-1056-419a-b303-a2339ec93102</t>
  </si>
  <si>
    <t>{startLine=56.0, endLine=56.0, startOffset=41.0, endOffset=62.0}</t>
  </si>
  <si>
    <t>1df6adfbf53112283fe59a7d34cb8d2a</t>
  </si>
  <si>
    <t>7.0</t>
  </si>
  <si>
    <t>2ffdadb6-1073-4e70-9c1b-17557d5794bf</t>
  </si>
  <si>
    <t>2025-02-23T21:27:22+0200</t>
  </si>
  <si>
    <t>{startLine=7.0, endLine=7.0, startOffset=13.0, endOffset=30.0}</t>
  </si>
  <si>
    <t>068b91e4f6dabd0a303738d5650378ed</t>
  </si>
  <si>
    <t>bef88efd-f0e4-4d16-a4e6-0fb552204542</t>
  </si>
  <si>
    <t>2025-02-22T18:03:53+0200</t>
  </si>
  <si>
    <t>{startLine=142.0, endLine=142.0, startOffset=62.0, endOffset=67.0}</t>
  </si>
  <si>
    <t>91c331299c79c0ea6864c34eb2a483bd</t>
  </si>
  <si>
    <t>143.0</t>
  </si>
  <si>
    <t>64ba6b16-576d-43e2-b7f6-27c2d4447a25</t>
  </si>
  <si>
    <t>{startLine=143.0, endLine=143.0, startOffset=65.0, endOffset=70.0}</t>
  </si>
  <si>
    <t>f2772c306c1bca33eb5d6dddcc2a57a6</t>
  </si>
  <si>
    <t>ad777bf9-5c75-4b68-9fb4-07f6bffd5724</t>
  </si>
  <si>
    <t>2025-02-22T14:23:52+0200</t>
  </si>
  <si>
    <t>[regex]</t>
  </si>
  <si>
    <t>{startLine=16.0, endLine=16.0, startOffset=32.0, endOffset=37.0}</t>
  </si>
  <si>
    <t>7f04b2b8338484169f423545e5cca17d</t>
  </si>
  <si>
    <t>a6002aaf-1f4e-4e5c-bf81-4eb6812b4904</t>
  </si>
  <si>
    <t>{startLine=23.0, endLine=23.0, startOffset=8.0, endOffset=14.0}</t>
  </si>
  <si>
    <t>f733b88e19d70813653bfae5e225ff35</t>
  </si>
  <si>
    <t>125.0</t>
  </si>
  <si>
    <t>[{locations=[{component=stms:src/test/java/dao/AssignmentDAOTest.java, textRange={startLine=125.0, endLine=125.0, startOffset=44.0, endOffset=53.0}, msg=Duplication, msgFormattings=[]}]}, {locations=[{component=stms:src/test/java/dao/AssignmentDAOTest.java, textRange={startLine=153.0, endLine=153.0, startOffset=44.0, endOffset=53.0}, msg=Duplication, msgFormattings=[]}]}, {locations=[{component=stms:src/test/java/dao/AssignmentDAOTest.java, textRange={startLine=185.0, endLine=185.0, startOffset=44.0, endOffset=53.0}, msg=Duplication, msgFormattings=[]}]}]</t>
  </si>
  <si>
    <t>4f08966e-b974-4348-a910-9f3114369678</t>
  </si>
  <si>
    <t>2025-02-11T23:48:15+0200</t>
  </si>
  <si>
    <t>{startLine=125.0, endLine=125.0, startOffset=44.0, endOffset=53.0}</t>
  </si>
  <si>
    <t>6257869ad001063a47ae12dce1616f93</t>
  </si>
  <si>
    <t>[{locations=[{component=stms:src/test/java/dao/AssignmentDAOTest.java, textRange={startLine=125.0, endLine=125.0, startOffset=55.0, endOffset=68.0}, msg=Duplication, msgFormattings=[]}]}, {locations=[{component=stms:src/test/java/dao/AssignmentDAOTest.java, textRange={startLine=153.0, endLine=153.0, startOffset=55.0, endOffset=68.0}, msg=Duplication, msgFormattings=[]}]}, {locations=[{component=stms:src/test/java/dao/AssignmentDAOTest.java, textRange={startLine=185.0, endLine=185.0, startOffset=55.0, endOffset=68.0}, msg=Duplication, msgFormattings=[]}]}]</t>
  </si>
  <si>
    <t>8ab060e6-2d5f-434a-abe5-727ddd864555</t>
  </si>
  <si>
    <t>{startLine=125.0, endLine=125.0, startOffset=55.0, endOffset=68.0}</t>
  </si>
  <si>
    <t>39dbfc11-398b-4003-8ccc-66197c5fed74</t>
  </si>
  <si>
    <t>{startLine=47.0, endLine=47.0, startOffset=12.0, endOffset=15.0}</t>
  </si>
  <si>
    <t>105.0</t>
  </si>
  <si>
    <t>45529700-769e-4083-bc19-8c17d92b2cb8</t>
  </si>
  <si>
    <t>{startLine=105.0, endLine=105.0, startOffset=12.0, endOffset=15.0}</t>
  </si>
  <si>
    <t>84987515-fac8-4e77-8231-e417e988127d</t>
  </si>
  <si>
    <t>{startLine=121.0, endLine=121.0, startOffset=12.0, endOffset=15.0}</t>
  </si>
  <si>
    <t>138.0</t>
  </si>
  <si>
    <t>ca79d6a9-a656-4daa-b7af-9488c839d2dd</t>
  </si>
  <si>
    <t>{startLine=138.0, endLine=138.0, startOffset=12.0, endOffset=15.0}</t>
  </si>
  <si>
    <t>156.0</t>
  </si>
  <si>
    <t>93700dd5-8f7a-4fbc-becd-3f83a2a11363</t>
  </si>
  <si>
    <t>{startLine=156.0, endLine=156.0, startOffset=12.0, endOffset=16.0}</t>
  </si>
  <si>
    <t>5e90b1151e01456af30fa7f710e60e5d</t>
  </si>
  <si>
    <t>157.0</t>
  </si>
  <si>
    <t>4475a777-477f-4601-93ae-3b89da96de9f</t>
  </si>
  <si>
    <t>{startLine=157.0, endLine=157.0, startOffset=12.0, endOffset=16.0}</t>
  </si>
  <si>
    <t>c28057a2c1806a0c566acce7bce0925c</t>
  </si>
  <si>
    <t>caf2e7d4-d4b7-47e3-9fbe-9eb93bf79a12</t>
  </si>
  <si>
    <t>{startLine=61.0, endLine=61.0, startOffset=12.0, endOffset=15.0}</t>
  </si>
  <si>
    <t>180.0</t>
  </si>
  <si>
    <t>3413a27f-ed8e-4e92-92b5-cd7c40c34615</t>
  </si>
  <si>
    <t>{startLine=180.0, endLine=180.0, startOffset=12.0, endOffset=15.0}</t>
  </si>
  <si>
    <t>254.0</t>
  </si>
  <si>
    <t>1df05561-0e72-42c9-acba-84552a7a088d</t>
  </si>
  <si>
    <t>{startLine=254.0, endLine=254.0, startOffset=12.0, endOffset=15.0}</t>
  </si>
  <si>
    <t>330.0</t>
  </si>
  <si>
    <t>63308e16-b2c9-4990-9f85-efaf22c6206a</t>
  </si>
  <si>
    <t>{startLine=330.0, endLine=330.0, startOffset=12.0, endOffset=15.0}</t>
  </si>
  <si>
    <t>397.0</t>
  </si>
  <si>
    <t>7ab18a4d-f08f-45c4-a00c-2c33eab24ca3</t>
  </si>
  <si>
    <t>{startLine=397.0, endLine=397.0, startOffset=12.0, endOffset=15.0}</t>
  </si>
  <si>
    <t>147.0</t>
  </si>
  <si>
    <t>930a473e-d3fb-4f96-87bb-e7edc76d5b9a</t>
  </si>
  <si>
    <t>2025-02-11T23:47:46+0200</t>
  </si>
  <si>
    <t>{startLine=147.0, endLine=147.0, startOffset=10.0, endOffset=14.0}</t>
  </si>
  <si>
    <t>f3b775c0-b43f-41d4-91cc-165f6230bdaa</t>
  </si>
  <si>
    <t>{startLine=34.0, endLine=34.0, startOffset=10.0, endOffset=14.0}</t>
  </si>
  <si>
    <t>6f3ed6bc-903f-4b4f-9cc2-dff0f52d1e2b</t>
  </si>
  <si>
    <t>{startLine=18.0, endLine=18.0, startOffset=19.0, endOffset=28.0}</t>
  </si>
  <si>
    <t>11e3585a5ed4665dbdad51b635b4e491</t>
  </si>
  <si>
    <t>21.0</t>
  </si>
  <si>
    <t>6a6cae69-7d6f-4225-8cbc-19ce8458e424</t>
  </si>
  <si>
    <t>{startLine=21.0, endLine=21.0, startOffset=19.0, endOffset=26.0}</t>
  </si>
  <si>
    <t>f883ecb26a36dcffb615047b9ab035f0</t>
  </si>
  <si>
    <t>e13e4b7e-debd-4cb3-9126-d85c7e58efd3</t>
  </si>
  <si>
    <t>{startLine=130.0, endLine=130.0, startOffset=16.0, endOffset=22.0}</t>
  </si>
  <si>
    <t>cee6f6678074fba215a39e57c8651f93</t>
  </si>
  <si>
    <t>10.0</t>
  </si>
  <si>
    <t>a3867f3a-413d-4d68-b958-45fdf97b3d31</t>
  </si>
  <si>
    <t>2025-02-11T22:13:03+0200</t>
  </si>
  <si>
    <t>{startLine=10.0, endLine=10.0, startOffset=13.0, endOffset=26.0}</t>
  </si>
  <si>
    <t>4b64438d1079ed2108221fa0a7e71a1b</t>
  </si>
  <si>
    <t>c2eb606d-26b3-4a06-a402-af93f8bad68e</t>
  </si>
  <si>
    <t>2025-02-11T21:12:59+0200</t>
  </si>
  <si>
    <t>{startLine=29.0, endLine=29.0, startOffset=12.0, endOffset=22.0}</t>
  </si>
  <si>
    <t>944ec483bf96a3e1a0fd8ab4718a37da</t>
  </si>
  <si>
    <t>1.0</t>
  </si>
  <si>
    <t>cefa5d4a-bea0-4892-b9aa-e2adeeef0b6b</t>
  </si>
  <si>
    <t>2025-02-11T19:29:37+0200</t>
  </si>
  <si>
    <t>{startLine=1.0, endLine=1.0, startOffset=0.0, endOffset=35.0}</t>
  </si>
  <si>
    <t>b93dd5cde0b376aa399a4ce9b7d7d5cb</t>
  </si>
  <si>
    <t>461.0</t>
  </si>
  <si>
    <t>0203f55c-b835-4735-b0ec-9aaf16cc63c9</t>
  </si>
  <si>
    <t>2025-02-11T18:56:34+0200</t>
  </si>
  <si>
    <t>{startLine=461.0, endLine=461.0, startOffset=17.0, endOffset=26.0}</t>
  </si>
  <si>
    <t>924f26e3bf524859e017c3b69b2390c9</t>
  </si>
  <si>
    <t>5801fbfa-1811-4aa4-84d1-0fe76a23e8ba</t>
  </si>
  <si>
    <t>[suspicious]</t>
  </si>
  <si>
    <t>467.0</t>
  </si>
  <si>
    <t>1a8dd1f8-ce23-4f94-809c-4e76a82ae4b6</t>
  </si>
  <si>
    <t>{startLine=467.0, endLine=467.0, startOffset=17.0, endOffset=29.0}</t>
  </si>
  <si>
    <t>044c366867b35f268f96bd4cf7042293</t>
  </si>
  <si>
    <t>a3ebd69c-ac82-4874-b343-c69facd14a3f</t>
  </si>
  <si>
    <t>104.0</t>
  </si>
  <si>
    <t>93549c8c-229e-4c06-a9e8-d13b593417a6</t>
  </si>
  <si>
    <t>2025-02-11T12:20:00+0200</t>
  </si>
  <si>
    <t>{startLine=104.0, endLine=104.0, startOffset=3.0, endOffset=13.0}</t>
  </si>
  <si>
    <t>336c1a77bf1bb429b3f316ea4c000151</t>
  </si>
  <si>
    <t>101.0</t>
  </si>
  <si>
    <t>525420c2-8a57-4f51-89c5-8b27a0319028</t>
  </si>
  <si>
    <t>2025-02-10T17:36:31+0200</t>
  </si>
  <si>
    <t>{startLine=101.0, endLine=101.0, startOffset=10.0, endOffset=14.0}</t>
  </si>
  <si>
    <t>113.0</t>
  </si>
  <si>
    <t>4858a199-a81a-45b8-90fa-28f3d3091935</t>
  </si>
  <si>
    <t>2025-02-10T17:36:04+0200</t>
  </si>
  <si>
    <t>{startLine=113.0, endLine=113.0, startOffset=10.0, endOffset=14.0}</t>
  </si>
  <si>
    <t>89.0</t>
  </si>
  <si>
    <t>d6a87fba-6602-4a44-aa4a-88b008cb00da</t>
  </si>
  <si>
    <t>2025-02-10T17:34:24+0200</t>
  </si>
  <si>
    <t>{startLine=89.0, endLine=89.0, startOffset=10.0, endOffset=14.0}</t>
  </si>
  <si>
    <t>103.0</t>
  </si>
  <si>
    <t>bf1bf628-d7a1-4a61-89ce-632e8534ecdb</t>
  </si>
  <si>
    <t>2025-02-10T17:33:49+0200</t>
  </si>
  <si>
    <t>{startLine=103.0, endLine=103.0, startOffset=10.0, endOffset=14.0}</t>
  </si>
  <si>
    <t>d3f6adbf-e932-405c-9b97-5ad976109e47</t>
  </si>
  <si>
    <t>2025-02-10T17:33:29+0200</t>
  </si>
  <si>
    <t>{startLine=63.0, endLine=63.0, startOffset=10.0, endOffset=14.0}</t>
  </si>
  <si>
    <t>0fa42abf-c201-4c06-b5a9-a4d1a9d99549</t>
  </si>
  <si>
    <t>2025-02-10T17:32:27+0200</t>
  </si>
  <si>
    <t>{startLine=74.0, endLine=74.0, startOffset=10.0, endOffset=14.0}</t>
  </si>
  <si>
    <t>e28d8efc-c20b-45d6-8d90-e5838b9fc247</t>
  </si>
  <si>
    <t>2025-02-10T17:26:26+0200</t>
  </si>
  <si>
    <t>{startLine=8.0, endLine=8.0, startOffset=13.0, endOffset=29.0}</t>
  </si>
  <si>
    <t>490c899ae977b50e98e89001ca8fd978</t>
  </si>
  <si>
    <t>d17b9f26-2132-4083-8f13-747187c0e801</t>
  </si>
  <si>
    <t>java:S4507</t>
  </si>
  <si>
    <t>Make sure this debug feature is deactivated before delivering the code in production.</t>
  </si>
  <si>
    <t>Insecure Configuration</t>
  </si>
  <si>
    <t>LOW</t>
  </si>
  <si>
    <t>14</t>
  </si>
  <si>
    <t>TO_REVIEW</t>
  </si>
  <si>
    <t>17</t>
  </si>
  <si>
    <t>162</t>
  </si>
  <si>
    <t>183</t>
  </si>
  <si>
    <t>106</t>
  </si>
  <si>
    <t>209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</si>
  <si>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</si>
  <si>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</si>
  <si>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</si>
  <si>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</si>
  <si>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</si>
  <si>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</si>
  <si>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</si>
  <si>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</si>
  <si>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</si>
  <si>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src/main/java/dao/AssignmentDAO.java</t>
  </si>
  <si>
    <t>50.7</t>
  </si>
  <si>
    <t>11.6</t>
  </si>
  <si>
    <t>176</t>
  </si>
  <si>
    <t>1.1</t>
  </si>
  <si>
    <t>AssignmentDAO.java</t>
  </si>
  <si>
    <t>src/test/java/dao/AssignmentDAOTest.java</t>
  </si>
  <si>
    <t>0.0</t>
  </si>
  <si>
    <t>163</t>
  </si>
  <si>
    <t>AssignmentDAOTest.java</t>
  </si>
  <si>
    <t>src/main/java/dto/AssignmentDTO.java</t>
  </si>
  <si>
    <t>0</t>
  </si>
  <si>
    <t>AssignmentDTO.java</t>
  </si>
  <si>
    <t>src/main/java/entity/AssignmentEntity.java</t>
  </si>
  <si>
    <t>56.4</t>
  </si>
  <si>
    <t>8.3</t>
  </si>
  <si>
    <t>109</t>
  </si>
  <si>
    <t>AssignmentEntity.java</t>
  </si>
  <si>
    <t>src/main/java/controller/BaseController.java</t>
  </si>
  <si>
    <t>8.6</t>
  </si>
  <si>
    <t>BaseController.java</t>
  </si>
  <si>
    <t>src/main/java/controller/cache</t>
  </si>
  <si>
    <t>2</t>
  </si>
  <si>
    <t>cache</t>
  </si>
  <si>
    <t>src/main/java/controller/cache/Cache.java</t>
  </si>
  <si>
    <t>Cache.java</t>
  </si>
  <si>
    <t>src/main/java/view/controllers/components</t>
  </si>
  <si>
    <t>114</t>
  </si>
  <si>
    <t>763</t>
  </si>
  <si>
    <t>0.3</t>
  </si>
  <si>
    <t>components</t>
  </si>
  <si>
    <t>src/main/resources/layouts/components</t>
  </si>
  <si>
    <t>src/main/java/controller</t>
  </si>
  <si>
    <t>413</t>
  </si>
  <si>
    <t>controller</t>
  </si>
  <si>
    <t>src/test/java/controller</t>
  </si>
  <si>
    <t>24.3</t>
  </si>
  <si>
    <t>1054</t>
  </si>
  <si>
    <t>0.5</t>
  </si>
  <si>
    <t>src/main/java/view/controllers/ControllerAware.java</t>
  </si>
  <si>
    <t>5</t>
  </si>
  <si>
    <t>ControllerAware.java</t>
  </si>
  <si>
    <t>src/main/java/view/controllers</t>
  </si>
  <si>
    <t>440</t>
  </si>
  <si>
    <t>15.8</t>
  </si>
  <si>
    <t>338</t>
  </si>
  <si>
    <t>2700</t>
  </si>
  <si>
    <t>0.6</t>
  </si>
  <si>
    <t>controllers</t>
  </si>
  <si>
    <t>src/main/java/dao</t>
  </si>
  <si>
    <t>62.4</t>
  </si>
  <si>
    <t>154</t>
  </si>
  <si>
    <t>14.1</t>
  </si>
  <si>
    <t>1086</t>
  </si>
  <si>
    <t>1.8</t>
  </si>
  <si>
    <t>dao</t>
  </si>
  <si>
    <t>src/test/java/dao</t>
  </si>
  <si>
    <t>35.1</t>
  </si>
  <si>
    <t>1087</t>
  </si>
  <si>
    <t>0.1</t>
  </si>
  <si>
    <t>src/main/java/datasource</t>
  </si>
  <si>
    <t>datasource</t>
  </si>
  <si>
    <t>src/main/java/dto</t>
  </si>
  <si>
    <t>dto</t>
  </si>
  <si>
    <t>src/main/java/entity</t>
  </si>
  <si>
    <t>51.3</t>
  </si>
  <si>
    <t>166</t>
  </si>
  <si>
    <t>616</t>
  </si>
  <si>
    <t>entity</t>
  </si>
  <si>
    <t>src/main/resources/layouts/components/timetable/event-popup.css</t>
  </si>
  <si>
    <t>event-popup.css</t>
  </si>
  <si>
    <t>src/main/java/dto/Event.java</t>
  </si>
  <si>
    <t>Event.java</t>
  </si>
  <si>
    <t>src/main/java/controller/cache/EventCache.java</t>
  </si>
  <si>
    <t>EventCache.java</t>
  </si>
  <si>
    <t>src/main/java/controller/EventController.java</t>
  </si>
  <si>
    <t>6</t>
  </si>
  <si>
    <t>18.8</t>
  </si>
  <si>
    <t>EventController.java</t>
  </si>
  <si>
    <t>src/test/java/controller/EventControllerTest.java</t>
  </si>
  <si>
    <t>12</t>
  </si>
  <si>
    <t>52.9</t>
  </si>
  <si>
    <t>302</t>
  </si>
  <si>
    <t>EventControllerTest.java</t>
  </si>
  <si>
    <t>src/main/java/view/controllers/components/EventLabel.java</t>
  </si>
  <si>
    <t>1.9</t>
  </si>
  <si>
    <t>EventLabel.java</t>
  </si>
  <si>
    <t>src/main/java/model/EventModel.java</t>
  </si>
  <si>
    <t>230</t>
  </si>
  <si>
    <t>3.8</t>
  </si>
  <si>
    <t>EventModel.java</t>
  </si>
  <si>
    <t>src/main/java/view/controllers/components/EventNotification.java</t>
  </si>
  <si>
    <t>EventNotification.java</t>
  </si>
  <si>
    <t>src/main/java/view/controllers/components/EventPopupViewController.java</t>
  </si>
  <si>
    <t>451</t>
  </si>
  <si>
    <t>0.2</t>
  </si>
  <si>
    <t>EventPopupViewController.java</t>
  </si>
  <si>
    <t>src/main/resources/layouts/pages/main/general-page.css</t>
  </si>
  <si>
    <t>general-page.css</t>
  </si>
  <si>
    <t>src/main/java/controller/cache/GeneralCache.java</t>
  </si>
  <si>
    <t>GeneralCache.java</t>
  </si>
  <si>
    <t>src/main/java/controller/GroupController.java</t>
  </si>
  <si>
    <t>39</t>
  </si>
  <si>
    <t>20.4</t>
  </si>
  <si>
    <t>GroupController.java</t>
  </si>
  <si>
    <t>src/test/java/controller/GroupControllerTest.java</t>
  </si>
  <si>
    <t>31.5</t>
  </si>
  <si>
    <t>236</t>
  </si>
  <si>
    <t>GroupControllerTest.java</t>
  </si>
  <si>
    <t>src/main/java/dto/GroupDTO.java</t>
  </si>
  <si>
    <t>GroupDTO.java</t>
  </si>
  <si>
    <t>src/main/java/model/GroupModel.java</t>
  </si>
  <si>
    <t>168</t>
  </si>
  <si>
    <t>2.9</t>
  </si>
  <si>
    <t>GroupModel.java</t>
  </si>
  <si>
    <t>src/main/java/view/controllers/pages/main/GroupsViewController.java</t>
  </si>
  <si>
    <t>36.8</t>
  </si>
  <si>
    <t>455</t>
  </si>
  <si>
    <t>0.4</t>
  </si>
  <si>
    <t>GroupsViewController.java</t>
  </si>
  <si>
    <t>src/main/resources/layouts/pages/main/home.css</t>
  </si>
  <si>
    <t>home.css</t>
  </si>
  <si>
    <t>src/main/java/view/controllers/pages/main/HomeViewController.java</t>
  </si>
  <si>
    <t>HomeViewController.java</t>
  </si>
  <si>
    <t>src/main/java</t>
  </si>
  <si>
    <t>15.2</t>
  </si>
  <si>
    <t>1055</t>
  </si>
  <si>
    <t>9.9</t>
  </si>
  <si>
    <t>696</t>
  </si>
  <si>
    <t>5771</t>
  </si>
  <si>
    <t>java</t>
  </si>
  <si>
    <t>src/main/resources/layouts</t>
  </si>
  <si>
    <t>308</t>
  </si>
  <si>
    <t>layouts</t>
  </si>
  <si>
    <t>src/main/java/controller/LocaleController.java</t>
  </si>
  <si>
    <t>20.0</t>
  </si>
  <si>
    <t>LocaleController.java</t>
  </si>
  <si>
    <t>src/main/java/controller/LocationController.java</t>
  </si>
  <si>
    <t>22</t>
  </si>
  <si>
    <t>15.4</t>
  </si>
  <si>
    <t>LocationController.java</t>
  </si>
  <si>
    <t>src/test/java/controller/LocationControllerTest.java</t>
  </si>
  <si>
    <t>LocationControllerTest.java</t>
  </si>
  <si>
    <t>src/main/java/dao/LocationDAO.java</t>
  </si>
  <si>
    <t>65.5</t>
  </si>
  <si>
    <t>19.7</t>
  </si>
  <si>
    <t>LocationDAO.java</t>
  </si>
  <si>
    <t>src/test/java/dao/LocationDAOTest.java</t>
  </si>
  <si>
    <t>LocationDAOTest.java</t>
  </si>
  <si>
    <t>src/main/java/dto/LocationDTO.java</t>
  </si>
  <si>
    <t>LocationDTO.java</t>
  </si>
  <si>
    <t>src/main/java/entity/LocationEntity.java</t>
  </si>
  <si>
    <t>56.1</t>
  </si>
  <si>
    <t>LocationEntity.java</t>
  </si>
  <si>
    <t>src/main/java/model/LocationModel.java</t>
  </si>
  <si>
    <t>68</t>
  </si>
  <si>
    <t>LocationModel.java</t>
  </si>
  <si>
    <t>src/main/java/view/controllers/pages/main/LocationsViewController.java</t>
  </si>
  <si>
    <t>53.3</t>
  </si>
  <si>
    <t>247</t>
  </si>
  <si>
    <t>LocationsViewController.java</t>
  </si>
  <si>
    <t>src/main/resources/logback-test.xml</t>
  </si>
  <si>
    <t>logback-test.xml</t>
  </si>
  <si>
    <t>src/main/resources/layouts/pages/user/login-page.css</t>
  </si>
  <si>
    <t>login-page.css</t>
  </si>
  <si>
    <t>src/main/java/view/controllers/pages/user/LoginViewController.java</t>
  </si>
  <si>
    <t>LoginViewController.java</t>
  </si>
  <si>
    <t>src/main</t>
  </si>
  <si>
    <t>9.4</t>
  </si>
  <si>
    <t>6117</t>
  </si>
  <si>
    <t>1.7</t>
  </si>
  <si>
    <t>main</t>
  </si>
  <si>
    <t>src/main/java/view/controllers/pages/main</t>
  </si>
  <si>
    <t>266</t>
  </si>
  <si>
    <t>28.7</t>
  </si>
  <si>
    <t>213</t>
  </si>
  <si>
    <t>1471</t>
  </si>
  <si>
    <t>0.8</t>
  </si>
  <si>
    <t>src/main/resources/layouts/pages/main</t>
  </si>
  <si>
    <t>src/main/resources/layouts/pages/main/main-page.css</t>
  </si>
  <si>
    <t>main-page.css</t>
  </si>
  <si>
    <t>src/main/java/Main.java</t>
  </si>
  <si>
    <t>Main.java</t>
  </si>
  <si>
    <t>src/main/java/view/controllers/pages/main/MainPageViewController.java</t>
  </si>
  <si>
    <t>MainPageViewController.java</t>
  </si>
  <si>
    <t>src/main/java/datasource/MariaDBConnection.java</t>
  </si>
  <si>
    <t>MariaDBConnection.java</t>
  </si>
  <si>
    <t>src/main/resources/META-INF</t>
  </si>
  <si>
    <t>META-INF</t>
  </si>
  <si>
    <t>src/main/java/model</t>
  </si>
  <si>
    <t>182</t>
  </si>
  <si>
    <t>139</t>
  </si>
  <si>
    <t>771</t>
  </si>
  <si>
    <t>3.7</t>
  </si>
  <si>
    <t>model</t>
  </si>
  <si>
    <t>src/main/java/controller/notifications/NotificationAware.java</t>
  </si>
  <si>
    <t>NotificationAware.java</t>
  </si>
  <si>
    <t>src/main/java/view/controllers/pages/user/NotificationItemViewController.java</t>
  </si>
  <si>
    <t>NotificationItemViewController.java</t>
  </si>
  <si>
    <t>src/main/java/controller/notifications</t>
  </si>
  <si>
    <t>notifications</t>
  </si>
  <si>
    <t>src/main/resources/layouts/pages/user/notifications.css</t>
  </si>
  <si>
    <t>notifications.css</t>
  </si>
  <si>
    <t>src/main/java/controller/notifications/NotificationService.java</t>
  </si>
  <si>
    <t>2.2</t>
  </si>
  <si>
    <t>NotificationService.java</t>
  </si>
  <si>
    <t>src/main/java/controller/notifications/NotificationStatus.java</t>
  </si>
  <si>
    <t>20</t>
  </si>
  <si>
    <t>NotificationStatus.java</t>
  </si>
  <si>
    <t>src/main/java/view/controllers/pages/user/NotificationsViewController.java</t>
  </si>
  <si>
    <t>NotificationsViewController.java</t>
  </si>
  <si>
    <t>src/main/java/view/controllers/pages</t>
  </si>
  <si>
    <t>326</t>
  </si>
  <si>
    <t>22.0</t>
  </si>
  <si>
    <t>242</t>
  </si>
  <si>
    <t>1927</t>
  </si>
  <si>
    <t>0.7</t>
  </si>
  <si>
    <t>pages</t>
  </si>
  <si>
    <t>src/main/resources/layouts/pages</t>
  </si>
  <si>
    <t>238</t>
  </si>
  <si>
    <t>src/main/java/util/PasswordHashUtil.java</t>
  </si>
  <si>
    <t>76.9</t>
  </si>
  <si>
    <t>PasswordHashUtil.java</t>
  </si>
  <si>
    <t>src/main/resources/META-INF/persistence.xml</t>
  </si>
  <si>
    <t>persistence.xml</t>
  </si>
  <si>
    <t>src/main/resources/layouts/pages/user/registration-page.css</t>
  </si>
  <si>
    <t>registration-page.css</t>
  </si>
  <si>
    <t>src/main/java/view/controllers/pages/user/RegistrationViewController.java</t>
  </si>
  <si>
    <t>158</t>
  </si>
  <si>
    <t>RegistrationViewController.java</t>
  </si>
  <si>
    <t>src/main/resources</t>
  </si>
  <si>
    <t>346</t>
  </si>
  <si>
    <t>resources</t>
  </si>
  <si>
    <t>src/main/java/entity/Role.java</t>
  </si>
  <si>
    <t>Role.java</t>
  </si>
  <si>
    <t>src/main/java/util/SceneSwitcher.java</t>
  </si>
  <si>
    <t>SceneSwitcher.java</t>
  </si>
  <si>
    <t>src/main/resources/layouts/pages/main/settings.css</t>
  </si>
  <si>
    <t>settings.css</t>
  </si>
  <si>
    <t>src/main/java/view/controllers/pages/main/SettingsViewController.java</t>
  </si>
  <si>
    <t>SettingsViewController.java</t>
  </si>
  <si>
    <t>src/main/resources/layouts/components/sidebar</t>
  </si>
  <si>
    <t>sidebar</t>
  </si>
  <si>
    <t>src/main/resources/layouts/components/sidebar/sidebar-button.css</t>
  </si>
  <si>
    <t>sidebar-button.css</t>
  </si>
  <si>
    <t>src/main/resources/layouts/components/sidebar/sidebar.css</t>
  </si>
  <si>
    <t>sidebar.css</t>
  </si>
  <si>
    <t>src/main/java/view/controllers/SidebarControllerAware.java</t>
  </si>
  <si>
    <t>SidebarControllerAware.java</t>
  </si>
  <si>
    <t>src/main/java/view/controllers/components/SidebarViewController.java</t>
  </si>
  <si>
    <t>198</t>
  </si>
  <si>
    <t>SidebarViewController.java</t>
  </si>
  <si>
    <t>src</t>
  </si>
  <si>
    <t>1211</t>
  </si>
  <si>
    <t>15.1</t>
  </si>
  <si>
    <t>717</t>
  </si>
  <si>
    <t>8258</t>
  </si>
  <si>
    <t>1.3</t>
  </si>
  <si>
    <t>src/main/java/controller/SubjectController.java</t>
  </si>
  <si>
    <t>9.7</t>
  </si>
  <si>
    <t>SubjectController.java</t>
  </si>
  <si>
    <t>src/test/java/controller/SubjectControllerTest.java</t>
  </si>
  <si>
    <t>7.2</t>
  </si>
  <si>
    <t>129</t>
  </si>
  <si>
    <t>SubjectControllerTest.java</t>
  </si>
  <si>
    <t>src/main/java/dao/SubjectDAO.java</t>
  </si>
  <si>
    <t>66.7</t>
  </si>
  <si>
    <t>16.3</t>
  </si>
  <si>
    <t>4.2</t>
  </si>
  <si>
    <t>SubjectDAO.java</t>
  </si>
  <si>
    <t>src/test/java/dao/SubjectDAOTest.java</t>
  </si>
  <si>
    <t>SubjectDAOTest.java</t>
  </si>
  <si>
    <t>src/main/java/dto/SubjectDTO.java</t>
  </si>
  <si>
    <t>SubjectDTO.java</t>
  </si>
  <si>
    <t>src/main/java/entity/SubjectEntity.java</t>
  </si>
  <si>
    <t>61.8</t>
  </si>
  <si>
    <t>SubjectEntity.java</t>
  </si>
  <si>
    <t>src/main/java/model/SubjectModel.java</t>
  </si>
  <si>
    <t>SubjectModel.java</t>
  </si>
  <si>
    <t>src/main/java/view/controllers/pages/main/SubjectsViewController.java</t>
  </si>
  <si>
    <t>55.8</t>
  </si>
  <si>
    <t>234</t>
  </si>
  <si>
    <t>SubjectsViewController.java</t>
  </si>
  <si>
    <t>src/main/java/dao/TeachingSessionDAO.java</t>
  </si>
  <si>
    <t>66.3</t>
  </si>
  <si>
    <t>210</t>
  </si>
  <si>
    <t>TeachingSessionDAO.java</t>
  </si>
  <si>
    <t>src/test/java/dao/TeachingSessionDAOTest.java</t>
  </si>
  <si>
    <t>40.1</t>
  </si>
  <si>
    <t>228</t>
  </si>
  <si>
    <t>TeachingSessionDAOTest.java</t>
  </si>
  <si>
    <t>src/main/java/dto/TeachingSessionDTO.java</t>
  </si>
  <si>
    <t>TeachingSessionDTO.java</t>
  </si>
  <si>
    <t>src/main/java/entity/TeachingSessionEntity.java</t>
  </si>
  <si>
    <t>56.9</t>
  </si>
  <si>
    <t>8.2</t>
  </si>
  <si>
    <t>110</t>
  </si>
  <si>
    <t>TeachingSessionEntity.java</t>
  </si>
  <si>
    <t>src/test/java</t>
  </si>
  <si>
    <t>29.8</t>
  </si>
  <si>
    <t>2141</t>
  </si>
  <si>
    <t>test/java</t>
  </si>
  <si>
    <t>src/main/java/util/TimeFormatterUtil.java</t>
  </si>
  <si>
    <t>TimeFormatterUtil.java</t>
  </si>
  <si>
    <t>src/main/resources/layouts/components/timetable</t>
  </si>
  <si>
    <t>timetable</t>
  </si>
  <si>
    <t>src/main/resources/layouts/components/timetable/timetable-button.css</t>
  </si>
  <si>
    <t>timetable-button.css</t>
  </si>
  <si>
    <t>src/main/resources/layouts/pages/main/timetable.css</t>
  </si>
  <si>
    <t>timetable.css</t>
  </si>
  <si>
    <t>src/main/java/controller/TimetableController.java</t>
  </si>
  <si>
    <t>12.5</t>
  </si>
  <si>
    <t>TimetableController.java</t>
  </si>
  <si>
    <t>src/test/java/controller/TimetableControllerTest.java</t>
  </si>
  <si>
    <t>12.8</t>
  </si>
  <si>
    <t>TimetableControllerTest.java</t>
  </si>
  <si>
    <t>src/main/java/dao/TimetableDAO.java</t>
  </si>
  <si>
    <t>17.7</t>
  </si>
  <si>
    <t>6.4</t>
  </si>
  <si>
    <t>TimetableDAO.java</t>
  </si>
  <si>
    <t>src/test/java/dao/TimetableDAOTest.java</t>
  </si>
  <si>
    <t>TimetableDAOTest.java</t>
  </si>
  <si>
    <t>src/main/java/entity/TimetableEntity.java</t>
  </si>
  <si>
    <t>TimetableEntity.java</t>
  </si>
  <si>
    <t>src/main/java/model/TimetableModel.java</t>
  </si>
  <si>
    <t>TimetableModel.java</t>
  </si>
  <si>
    <t>src/main/java/view/controllers/pages/main/TimetableViewController.java</t>
  </si>
  <si>
    <t>376</t>
  </si>
  <si>
    <t>2.1</t>
  </si>
  <si>
    <t>TimetableViewController.java</t>
  </si>
  <si>
    <t>src/main/java/view/controllers/components/TimeTextField.java</t>
  </si>
  <si>
    <t>TimeTextField.java</t>
  </si>
  <si>
    <t>src/main/java/view/controllers/pages/user</t>
  </si>
  <si>
    <t>456</t>
  </si>
  <si>
    <t>user</t>
  </si>
  <si>
    <t>src/main/resources/layouts/pages/user</t>
  </si>
  <si>
    <t>160</t>
  </si>
  <si>
    <t>src/main/resources/layouts/components/sidebar/user-area.css</t>
  </si>
  <si>
    <t>user-area.css</t>
  </si>
  <si>
    <t>src/main/resources/layouts/pages/user/user-profile.css</t>
  </si>
  <si>
    <t>user-profile.css</t>
  </si>
  <si>
    <t>src/main/java/controller/UserController.java</t>
  </si>
  <si>
    <t>UserController.java</t>
  </si>
  <si>
    <t>src/test/java/controller/UserControllerTest.java</t>
  </si>
  <si>
    <t>150</t>
  </si>
  <si>
    <t>UserControllerTest.java</t>
  </si>
  <si>
    <t>src/main/java/dao/UserDAO.java</t>
  </si>
  <si>
    <t>72.5</t>
  </si>
  <si>
    <t>177</t>
  </si>
  <si>
    <t>UserDAO.java</t>
  </si>
  <si>
    <t>src/test/java/dao/UserDAOTest.java</t>
  </si>
  <si>
    <t>UserDAOTest.java</t>
  </si>
  <si>
    <t>src/main/java/dto/UserDTO.java</t>
  </si>
  <si>
    <t>UserDTO.java</t>
  </si>
  <si>
    <t>src/main/java/entity/UserEntity.java</t>
  </si>
  <si>
    <t>61.1</t>
  </si>
  <si>
    <t>UserEntity.java</t>
  </si>
  <si>
    <t>src/main/java/dao/UserGroupDAO.java</t>
  </si>
  <si>
    <t>16.2</t>
  </si>
  <si>
    <t>UserGroupDAO.java</t>
  </si>
  <si>
    <t>src/test/java/dao/UserGroupDAOTest.java</t>
  </si>
  <si>
    <t>69.8</t>
  </si>
  <si>
    <t>342</t>
  </si>
  <si>
    <t>UserGroupDAOTest.java</t>
  </si>
  <si>
    <t>src/main/java/entity/UserGroupEntity.java</t>
  </si>
  <si>
    <t>22.1</t>
  </si>
  <si>
    <t>UserGroupEntity.java</t>
  </si>
  <si>
    <t>src/main/java/model/UserModel.java</t>
  </si>
  <si>
    <t>5.0</t>
  </si>
  <si>
    <t>UserModel.java</t>
  </si>
  <si>
    <t>src/main/java/model/UserPreferences.java</t>
  </si>
  <si>
    <t>18.4</t>
  </si>
  <si>
    <t>UserPreferences.java</t>
  </si>
  <si>
    <t>src/main/java/view/controllers/pages/user/UserProfileViewController.java</t>
  </si>
  <si>
    <t>UserProfileViewController.java</t>
  </si>
  <si>
    <t>src/main/java/util</t>
  </si>
  <si>
    <t>43.5</t>
  </si>
  <si>
    <t>util</t>
  </si>
  <si>
    <t>src/main/java/view</t>
  </si>
  <si>
    <t>441</t>
  </si>
  <si>
    <t>15.6</t>
  </si>
  <si>
    <t>340</t>
  </si>
  <si>
    <t>2727</t>
  </si>
  <si>
    <t>view</t>
  </si>
  <si>
    <t>src/main/java/view/View.java</t>
  </si>
  <si>
    <t>3.6</t>
  </si>
  <si>
    <t>View.java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</si>
</sst>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pivotCache/pivotCacheDefinition1.xml" Type="http://schemas.openxmlformats.org/officeDocument/2006/relationships/pivotCacheDefinition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auduchon Erwan" refreshedDate="44313.646445833336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260" insertRow="1" totalsRowShown="0" headerRowDxfId="7">
  <autoFilter ref="A1:J2"/>
  <tableColumns count="10">
    <tableColumn id="1" name="Rule"/>
    <tableColumn id="2" name="Message" dataDxfId="6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B260" insertRow="1" totalsRowShown="0" headerRowDxfId="5">
  <autoFilter ref="A1:A2"/>
  <tableColumns count="28">
    <tableColumn id="1" name="updateDate"/>
    <tableColumn id="2" name="line"/>
    <tableColumn id="3" name="rule"/>
    <tableColumn id="4" name="project"/>
    <tableColumn id="5" name="effort"/>
    <tableColumn id="6" name="type"/>
    <tableColumn id="7" name="cleanCodeAttribute"/>
    <tableColumn id="8" name="issueStatus"/>
    <tableColumn id="9" name="flows"/>
    <tableColumn id="10" name="scope"/>
    <tableColumn id="11" name="key"/>
    <tableColumn id="12" name="severity"/>
    <tableColumn id="13" name="comments"/>
    <tableColumn id="14" name="author"/>
    <tableColumn id="15" name="cleanCodeAttributeCategory"/>
    <tableColumn id="16" name="messageFormattings"/>
    <tableColumn id="17" name="impacts"/>
    <tableColumn id="18" name="message"/>
    <tableColumn id="19" name="creationDate"/>
    <tableColumn id="20" name="quickFixAvailable"/>
    <tableColumn id="21" name="tags"/>
    <tableColumn id="22" name="codeVariants"/>
    <tableColumn id="23" name="component"/>
    <tableColumn id="24" name="prioritizedRule"/>
    <tableColumn id="25" name="textRange"/>
    <tableColumn id="26" name="debt"/>
    <tableColumn id="27" name="hash"/>
    <tableColumn id="28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4">
  <autoFilter ref="A1:J2"/>
  <tableColumns count="10">
    <tableColumn id="1" name="Rule"/>
    <tableColumn id="2" name="Message" dataDxfId="3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5" name="hotspots" displayName="hotspots" ref="A1:K12" insertRow="1" totalsRowShown="0" headerRowDxfId="2">
  <autoFilter ref="A1:K2"/>
  <tableColumns count="11">
    <tableColumn id="1" name="Rule"/>
    <tableColumn id="2" name="Message" dataDxfId="1"/>
    <tableColumn id="3" name="Category"/>
    <tableColumn id="12" name="Priority"/>
    <tableColumn id="4" name="Severity"/>
    <tableColumn id="8" name="Language"/>
    <tableColumn id="5" name="File"/>
    <tableColumn id="6" name="Line"/>
    <tableColumn id="9" name="Status"/>
    <tableColumn id="13" name="Resolution"/>
    <tableColumn id="10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4" name="metrics" displayName="metrics" ref="A1:I128" insertRow="1" totalsRowShown="0" headerRowDxfId="0">
  <autoFilter ref="A1:A2"/>
  <tableColumns count="9">
    <tableColumn id="1" name="Path"/>
    <tableColumn id="2" name="coverage"/>
    <tableColumn id="3" name="complexity"/>
    <tableColumn id="4" name="duplicated_lines_density"/>
    <tableColumn id="5" name="cognitive_complexity"/>
    <tableColumn id="6" name="ncloc"/>
    <tableColumn id="7" name="ID"/>
    <tableColumn id="8" name="comment_lines_density"/>
    <tableColumn id="9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2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2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3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tabSelected="1" workbookViewId="0">
      <selection activeCell="A3" sqref="A3"/>
    </sheetView>
  </sheetViews>
  <sheetFormatPr baseColWidth="10" defaultRowHeight="15" x14ac:dyDescent="0.25"/>
  <cols>
    <col min="1" max="1" customWidth="true" width="21.0" collapsed="false"/>
    <col min="2" max="2" bestFit="true" customWidth="true" width="19.42578125" collapsed="false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260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  <row r="3">
      <c r="A3" t="s">
        <v>28</v>
      </c>
      <c r="B3" t="s">
        <v>29</v>
      </c>
      <c r="C3" t="s">
        <v>20</v>
      </c>
      <c r="D3" t="s">
        <v>30</v>
      </c>
      <c r="E3" t="s">
        <v>22</v>
      </c>
      <c r="F3" t="s">
        <v>23</v>
      </c>
      <c r="G3" t="s">
        <v>31</v>
      </c>
      <c r="H3" t="s">
        <v>32</v>
      </c>
      <c r="I3" t="s">
        <v>26</v>
      </c>
      <c r="J3" t="s">
        <v>27</v>
      </c>
    </row>
    <row r="4">
      <c r="A4" t="s">
        <v>28</v>
      </c>
      <c r="B4" t="s">
        <v>33</v>
      </c>
      <c r="C4" t="s">
        <v>20</v>
      </c>
      <c r="D4" t="s">
        <v>30</v>
      </c>
      <c r="E4" t="s">
        <v>22</v>
      </c>
      <c r="F4" t="s">
        <v>34</v>
      </c>
      <c r="G4" t="s">
        <v>35</v>
      </c>
      <c r="H4" t="s">
        <v>32</v>
      </c>
      <c r="I4" t="s">
        <v>26</v>
      </c>
      <c r="J4" t="s">
        <v>27</v>
      </c>
    </row>
    <row r="5">
      <c r="A5" t="s">
        <v>28</v>
      </c>
      <c r="B5" t="s">
        <v>36</v>
      </c>
      <c r="C5" t="s">
        <v>20</v>
      </c>
      <c r="D5" t="s">
        <v>30</v>
      </c>
      <c r="E5" t="s">
        <v>22</v>
      </c>
      <c r="F5" t="s">
        <v>37</v>
      </c>
      <c r="G5" t="s">
        <v>38</v>
      </c>
      <c r="H5" t="s">
        <v>32</v>
      </c>
      <c r="I5" t="s">
        <v>26</v>
      </c>
      <c r="J5" t="s">
        <v>27</v>
      </c>
    </row>
    <row r="6">
      <c r="A6" t="s">
        <v>28</v>
      </c>
      <c r="B6" t="s">
        <v>39</v>
      </c>
      <c r="C6" t="s">
        <v>20</v>
      </c>
      <c r="D6" t="s">
        <v>30</v>
      </c>
      <c r="E6" t="s">
        <v>22</v>
      </c>
      <c r="F6" t="s">
        <v>40</v>
      </c>
      <c r="G6" t="s">
        <v>31</v>
      </c>
      <c r="H6" t="s">
        <v>32</v>
      </c>
      <c r="I6" t="s">
        <v>26</v>
      </c>
      <c r="J6" t="s">
        <v>27</v>
      </c>
    </row>
    <row r="7">
      <c r="A7" t="s">
        <v>28</v>
      </c>
      <c r="B7" t="s">
        <v>41</v>
      </c>
      <c r="C7" t="s">
        <v>20</v>
      </c>
      <c r="D7" t="s">
        <v>30</v>
      </c>
      <c r="E7" t="s">
        <v>22</v>
      </c>
      <c r="F7" t="s">
        <v>42</v>
      </c>
      <c r="G7" t="s">
        <v>43</v>
      </c>
      <c r="H7" t="s">
        <v>32</v>
      </c>
      <c r="I7" t="s">
        <v>26</v>
      </c>
      <c r="J7" t="s">
        <v>27</v>
      </c>
    </row>
    <row r="8">
      <c r="A8" t="s">
        <v>18</v>
      </c>
      <c r="B8" t="s">
        <v>44</v>
      </c>
      <c r="C8" t="s">
        <v>20</v>
      </c>
      <c r="D8" t="s">
        <v>21</v>
      </c>
      <c r="E8" t="s">
        <v>22</v>
      </c>
      <c r="F8" t="s">
        <v>45</v>
      </c>
      <c r="G8" t="s">
        <v>46</v>
      </c>
      <c r="H8" t="s">
        <v>47</v>
      </c>
      <c r="I8" t="s">
        <v>26</v>
      </c>
      <c r="J8" t="s">
        <v>27</v>
      </c>
    </row>
    <row r="9">
      <c r="A9" t="s">
        <v>48</v>
      </c>
      <c r="B9" t="s">
        <v>49</v>
      </c>
      <c r="C9" t="s">
        <v>20</v>
      </c>
      <c r="D9" t="s">
        <v>50</v>
      </c>
      <c r="E9" t="s">
        <v>22</v>
      </c>
      <c r="F9" t="s">
        <v>51</v>
      </c>
      <c r="G9" t="s">
        <v>52</v>
      </c>
      <c r="H9" t="s">
        <v>53</v>
      </c>
      <c r="I9" t="s">
        <v>26</v>
      </c>
      <c r="J9" t="s">
        <v>27</v>
      </c>
    </row>
    <row r="10">
      <c r="A10" t="s">
        <v>48</v>
      </c>
      <c r="B10" t="s">
        <v>49</v>
      </c>
      <c r="C10" t="s">
        <v>20</v>
      </c>
      <c r="D10" t="s">
        <v>50</v>
      </c>
      <c r="E10" t="s">
        <v>22</v>
      </c>
      <c r="F10" t="s">
        <v>51</v>
      </c>
      <c r="G10" t="s">
        <v>54</v>
      </c>
      <c r="H10" t="s">
        <v>53</v>
      </c>
      <c r="I10" t="s">
        <v>26</v>
      </c>
      <c r="J10" t="s">
        <v>27</v>
      </c>
    </row>
    <row r="11">
      <c r="A11" t="s">
        <v>55</v>
      </c>
      <c r="B11" t="s">
        <v>56</v>
      </c>
      <c r="C11" t="s">
        <v>20</v>
      </c>
      <c r="D11" t="s">
        <v>21</v>
      </c>
      <c r="E11" t="s">
        <v>22</v>
      </c>
      <c r="F11" t="s">
        <v>45</v>
      </c>
      <c r="G11" t="s">
        <v>57</v>
      </c>
      <c r="H11" t="s">
        <v>58</v>
      </c>
      <c r="I11" t="s">
        <v>26</v>
      </c>
      <c r="J11" t="s">
        <v>27</v>
      </c>
    </row>
    <row r="12">
      <c r="A12" t="s">
        <v>55</v>
      </c>
      <c r="B12" t="s">
        <v>59</v>
      </c>
      <c r="C12" t="s">
        <v>20</v>
      </c>
      <c r="D12" t="s">
        <v>21</v>
      </c>
      <c r="E12" t="s">
        <v>22</v>
      </c>
      <c r="F12" t="s">
        <v>60</v>
      </c>
      <c r="G12" t="s">
        <v>61</v>
      </c>
      <c r="H12" t="s">
        <v>62</v>
      </c>
      <c r="I12" t="s">
        <v>26</v>
      </c>
      <c r="J12" t="s">
        <v>27</v>
      </c>
    </row>
    <row r="13">
      <c r="A13" t="s">
        <v>18</v>
      </c>
      <c r="B13" t="s">
        <v>63</v>
      </c>
      <c r="C13" t="s">
        <v>20</v>
      </c>
      <c r="D13" t="s">
        <v>21</v>
      </c>
      <c r="E13" t="s">
        <v>22</v>
      </c>
      <c r="F13" t="s">
        <v>60</v>
      </c>
      <c r="G13" t="s">
        <v>64</v>
      </c>
      <c r="H13" t="s">
        <v>65</v>
      </c>
      <c r="I13" t="s">
        <v>26</v>
      </c>
      <c r="J13" t="s">
        <v>27</v>
      </c>
    </row>
    <row r="14">
      <c r="A14" t="s">
        <v>18</v>
      </c>
      <c r="B14" t="s">
        <v>66</v>
      </c>
      <c r="C14" t="s">
        <v>20</v>
      </c>
      <c r="D14" t="s">
        <v>21</v>
      </c>
      <c r="E14" t="s">
        <v>22</v>
      </c>
      <c r="F14" t="s">
        <v>23</v>
      </c>
      <c r="G14" t="s">
        <v>67</v>
      </c>
      <c r="H14" t="s">
        <v>68</v>
      </c>
      <c r="I14" t="s">
        <v>26</v>
      </c>
      <c r="J14" t="s">
        <v>27</v>
      </c>
    </row>
    <row r="15">
      <c r="A15" t="s">
        <v>18</v>
      </c>
      <c r="B15" t="s">
        <v>69</v>
      </c>
      <c r="C15" t="s">
        <v>20</v>
      </c>
      <c r="D15" t="s">
        <v>21</v>
      </c>
      <c r="E15" t="s">
        <v>22</v>
      </c>
      <c r="F15" t="s">
        <v>23</v>
      </c>
      <c r="G15" t="s">
        <v>70</v>
      </c>
      <c r="H15" t="s">
        <v>68</v>
      </c>
      <c r="I15" t="s">
        <v>26</v>
      </c>
      <c r="J15" t="s">
        <v>27</v>
      </c>
    </row>
    <row r="16">
      <c r="A16" t="s">
        <v>71</v>
      </c>
      <c r="B16" t="s">
        <v>72</v>
      </c>
      <c r="C16" t="s">
        <v>20</v>
      </c>
      <c r="D16" t="s">
        <v>30</v>
      </c>
      <c r="E16" t="s">
        <v>22</v>
      </c>
      <c r="F16" t="s">
        <v>73</v>
      </c>
      <c r="G16" t="s">
        <v>74</v>
      </c>
      <c r="H16" t="s">
        <v>68</v>
      </c>
      <c r="I16" t="s">
        <v>26</v>
      </c>
      <c r="J16" t="s">
        <v>27</v>
      </c>
    </row>
    <row r="17">
      <c r="A17" t="s">
        <v>75</v>
      </c>
      <c r="B17" t="s">
        <v>76</v>
      </c>
      <c r="C17" t="s">
        <v>20</v>
      </c>
      <c r="D17" t="s">
        <v>30</v>
      </c>
      <c r="E17" t="s">
        <v>22</v>
      </c>
      <c r="F17" t="s">
        <v>73</v>
      </c>
      <c r="G17" t="s">
        <v>77</v>
      </c>
      <c r="H17" t="s">
        <v>78</v>
      </c>
      <c r="I17" t="s">
        <v>26</v>
      </c>
      <c r="J17" t="s">
        <v>27</v>
      </c>
    </row>
    <row r="18">
      <c r="A18" t="s">
        <v>71</v>
      </c>
      <c r="B18" t="s">
        <v>72</v>
      </c>
      <c r="C18" t="s">
        <v>20</v>
      </c>
      <c r="D18" t="s">
        <v>30</v>
      </c>
      <c r="E18" t="s">
        <v>22</v>
      </c>
      <c r="F18" t="s">
        <v>79</v>
      </c>
      <c r="G18" t="s">
        <v>80</v>
      </c>
      <c r="H18" t="s">
        <v>68</v>
      </c>
      <c r="I18" t="s">
        <v>26</v>
      </c>
      <c r="J18" t="s">
        <v>27</v>
      </c>
    </row>
    <row r="19">
      <c r="A19" t="s">
        <v>75</v>
      </c>
      <c r="B19" t="s">
        <v>76</v>
      </c>
      <c r="C19" t="s">
        <v>20</v>
      </c>
      <c r="D19" t="s">
        <v>30</v>
      </c>
      <c r="E19" t="s">
        <v>22</v>
      </c>
      <c r="F19" t="s">
        <v>79</v>
      </c>
      <c r="G19" t="s">
        <v>81</v>
      </c>
      <c r="H19" t="s">
        <v>78</v>
      </c>
      <c r="I19" t="s">
        <v>26</v>
      </c>
      <c r="J19" t="s">
        <v>27</v>
      </c>
    </row>
    <row r="20">
      <c r="A20" t="s">
        <v>82</v>
      </c>
      <c r="B20" t="s">
        <v>83</v>
      </c>
      <c r="C20" t="s">
        <v>20</v>
      </c>
      <c r="D20" t="s">
        <v>50</v>
      </c>
      <c r="E20" t="s">
        <v>22</v>
      </c>
      <c r="F20" t="s">
        <v>84</v>
      </c>
      <c r="G20" t="s">
        <v>85</v>
      </c>
      <c r="H20" t="s">
        <v>86</v>
      </c>
      <c r="I20" t="s">
        <v>26</v>
      </c>
      <c r="J20" t="s">
        <v>27</v>
      </c>
    </row>
    <row r="21">
      <c r="A21" t="s">
        <v>82</v>
      </c>
      <c r="B21" t="s">
        <v>83</v>
      </c>
      <c r="C21" t="s">
        <v>20</v>
      </c>
      <c r="D21" t="s">
        <v>50</v>
      </c>
      <c r="E21" t="s">
        <v>22</v>
      </c>
      <c r="F21" t="s">
        <v>87</v>
      </c>
      <c r="G21" t="s">
        <v>85</v>
      </c>
      <c r="H21" t="s">
        <v>86</v>
      </c>
      <c r="I21" t="s">
        <v>26</v>
      </c>
      <c r="J21" t="s">
        <v>27</v>
      </c>
    </row>
    <row r="22">
      <c r="A22" t="s">
        <v>18</v>
      </c>
      <c r="B22" t="s">
        <v>88</v>
      </c>
      <c r="C22" t="s">
        <v>20</v>
      </c>
      <c r="D22" t="s">
        <v>21</v>
      </c>
      <c r="E22" t="s">
        <v>22</v>
      </c>
      <c r="F22" t="s">
        <v>89</v>
      </c>
      <c r="G22" t="s">
        <v>90</v>
      </c>
      <c r="H22" t="s">
        <v>47</v>
      </c>
      <c r="I22" t="s">
        <v>26</v>
      </c>
      <c r="J22" t="s">
        <v>27</v>
      </c>
    </row>
    <row r="23">
      <c r="A23" t="s">
        <v>71</v>
      </c>
      <c r="B23" t="s">
        <v>72</v>
      </c>
      <c r="C23" t="s">
        <v>20</v>
      </c>
      <c r="D23" t="s">
        <v>30</v>
      </c>
      <c r="E23" t="s">
        <v>22</v>
      </c>
      <c r="F23" t="s">
        <v>91</v>
      </c>
      <c r="G23" t="s">
        <v>92</v>
      </c>
      <c r="H23" t="s">
        <v>68</v>
      </c>
      <c r="I23" t="s">
        <v>26</v>
      </c>
      <c r="J23" t="s">
        <v>27</v>
      </c>
    </row>
    <row r="24">
      <c r="A24" t="s">
        <v>18</v>
      </c>
      <c r="B24" t="s">
        <v>93</v>
      </c>
      <c r="C24" t="s">
        <v>20</v>
      </c>
      <c r="D24" t="s">
        <v>21</v>
      </c>
      <c r="E24" t="s">
        <v>22</v>
      </c>
      <c r="F24" t="s">
        <v>60</v>
      </c>
      <c r="G24" t="s">
        <v>94</v>
      </c>
      <c r="H24" t="s">
        <v>95</v>
      </c>
      <c r="I24" t="s">
        <v>26</v>
      </c>
      <c r="J24" t="s">
        <v>27</v>
      </c>
    </row>
    <row r="25">
      <c r="A25" t="s">
        <v>18</v>
      </c>
      <c r="B25" t="s">
        <v>96</v>
      </c>
      <c r="C25" t="s">
        <v>20</v>
      </c>
      <c r="D25" t="s">
        <v>21</v>
      </c>
      <c r="E25" t="s">
        <v>22</v>
      </c>
      <c r="F25" t="s">
        <v>60</v>
      </c>
      <c r="G25" t="s">
        <v>97</v>
      </c>
      <c r="H25" t="s">
        <v>95</v>
      </c>
      <c r="I25" t="s">
        <v>26</v>
      </c>
      <c r="J25" t="s">
        <v>27</v>
      </c>
    </row>
    <row r="26">
      <c r="A26" t="s">
        <v>18</v>
      </c>
      <c r="B26" t="s">
        <v>98</v>
      </c>
      <c r="C26" t="s">
        <v>20</v>
      </c>
      <c r="D26" t="s">
        <v>21</v>
      </c>
      <c r="E26" t="s">
        <v>22</v>
      </c>
      <c r="F26" t="s">
        <v>60</v>
      </c>
      <c r="G26" t="s">
        <v>99</v>
      </c>
      <c r="H26" t="s">
        <v>100</v>
      </c>
      <c r="I26" t="s">
        <v>26</v>
      </c>
      <c r="J26" t="s">
        <v>27</v>
      </c>
    </row>
    <row r="27">
      <c r="A27" t="s">
        <v>18</v>
      </c>
      <c r="B27" t="s">
        <v>101</v>
      </c>
      <c r="C27" t="s">
        <v>20</v>
      </c>
      <c r="D27" t="s">
        <v>21</v>
      </c>
      <c r="E27" t="s">
        <v>22</v>
      </c>
      <c r="F27" t="s">
        <v>60</v>
      </c>
      <c r="G27" t="s">
        <v>102</v>
      </c>
      <c r="H27" t="s">
        <v>65</v>
      </c>
      <c r="I27" t="s">
        <v>26</v>
      </c>
      <c r="J27" t="s">
        <v>27</v>
      </c>
    </row>
    <row r="28">
      <c r="A28" t="s">
        <v>71</v>
      </c>
      <c r="B28" t="s">
        <v>72</v>
      </c>
      <c r="C28" t="s">
        <v>20</v>
      </c>
      <c r="D28" t="s">
        <v>30</v>
      </c>
      <c r="E28" t="s">
        <v>22</v>
      </c>
      <c r="F28" t="s">
        <v>60</v>
      </c>
      <c r="G28" t="s">
        <v>103</v>
      </c>
      <c r="H28" t="s">
        <v>68</v>
      </c>
      <c r="I28" t="s">
        <v>26</v>
      </c>
      <c r="J28" t="s">
        <v>27</v>
      </c>
    </row>
    <row r="29">
      <c r="A29" t="s">
        <v>71</v>
      </c>
      <c r="B29" t="s">
        <v>72</v>
      </c>
      <c r="C29" t="s">
        <v>20</v>
      </c>
      <c r="D29" t="s">
        <v>30</v>
      </c>
      <c r="E29" t="s">
        <v>22</v>
      </c>
      <c r="F29" t="s">
        <v>60</v>
      </c>
      <c r="G29" t="s">
        <v>104</v>
      </c>
      <c r="H29" t="s">
        <v>68</v>
      </c>
      <c r="I29" t="s">
        <v>26</v>
      </c>
      <c r="J29" t="s">
        <v>27</v>
      </c>
    </row>
    <row r="30">
      <c r="A30" t="s">
        <v>105</v>
      </c>
      <c r="B30" t="s">
        <v>106</v>
      </c>
      <c r="C30" t="s">
        <v>20</v>
      </c>
      <c r="D30" t="s">
        <v>30</v>
      </c>
      <c r="E30" t="s">
        <v>22</v>
      </c>
      <c r="F30" t="s">
        <v>60</v>
      </c>
      <c r="G30" t="s">
        <v>107</v>
      </c>
      <c r="H30" t="s">
        <v>108</v>
      </c>
      <c r="I30" t="s">
        <v>26</v>
      </c>
      <c r="J30" t="s">
        <v>27</v>
      </c>
    </row>
    <row r="31">
      <c r="A31" t="s">
        <v>105</v>
      </c>
      <c r="B31" t="s">
        <v>106</v>
      </c>
      <c r="C31" t="s">
        <v>20</v>
      </c>
      <c r="D31" t="s">
        <v>30</v>
      </c>
      <c r="E31" t="s">
        <v>22</v>
      </c>
      <c r="F31" t="s">
        <v>60</v>
      </c>
      <c r="G31" t="s">
        <v>109</v>
      </c>
      <c r="H31" t="s">
        <v>108</v>
      </c>
      <c r="I31" t="s">
        <v>26</v>
      </c>
      <c r="J31" t="s">
        <v>27</v>
      </c>
    </row>
    <row r="32">
      <c r="A32" t="s">
        <v>71</v>
      </c>
      <c r="B32" t="s">
        <v>72</v>
      </c>
      <c r="C32" t="s">
        <v>20</v>
      </c>
      <c r="D32" t="s">
        <v>30</v>
      </c>
      <c r="E32" t="s">
        <v>22</v>
      </c>
      <c r="F32" t="s">
        <v>60</v>
      </c>
      <c r="G32" t="s">
        <v>110</v>
      </c>
      <c r="H32" t="s">
        <v>68</v>
      </c>
      <c r="I32" t="s">
        <v>26</v>
      </c>
      <c r="J32" t="s">
        <v>27</v>
      </c>
    </row>
    <row r="33">
      <c r="A33" t="s">
        <v>111</v>
      </c>
      <c r="B33" t="s">
        <v>112</v>
      </c>
      <c r="C33" t="s">
        <v>20</v>
      </c>
      <c r="D33" t="s">
        <v>50</v>
      </c>
      <c r="E33" t="s">
        <v>22</v>
      </c>
      <c r="F33" t="s">
        <v>113</v>
      </c>
      <c r="G33" t="s">
        <v>114</v>
      </c>
      <c r="H33" t="s">
        <v>68</v>
      </c>
      <c r="I33" t="s">
        <v>26</v>
      </c>
      <c r="J33" t="s">
        <v>27</v>
      </c>
    </row>
    <row r="34">
      <c r="A34" t="s">
        <v>111</v>
      </c>
      <c r="B34" t="s">
        <v>115</v>
      </c>
      <c r="C34" t="s">
        <v>20</v>
      </c>
      <c r="D34" t="s">
        <v>50</v>
      </c>
      <c r="E34" t="s">
        <v>22</v>
      </c>
      <c r="F34" t="s">
        <v>113</v>
      </c>
      <c r="G34" t="s">
        <v>116</v>
      </c>
      <c r="H34" t="s">
        <v>68</v>
      </c>
      <c r="I34" t="s">
        <v>26</v>
      </c>
      <c r="J34" t="s">
        <v>27</v>
      </c>
    </row>
    <row r="35">
      <c r="A35" t="s">
        <v>111</v>
      </c>
      <c r="B35" t="s">
        <v>117</v>
      </c>
      <c r="C35" t="s">
        <v>20</v>
      </c>
      <c r="D35" t="s">
        <v>50</v>
      </c>
      <c r="E35" t="s">
        <v>22</v>
      </c>
      <c r="F35" t="s">
        <v>113</v>
      </c>
      <c r="G35" t="s">
        <v>118</v>
      </c>
      <c r="H35" t="s">
        <v>68</v>
      </c>
      <c r="I35" t="s">
        <v>26</v>
      </c>
      <c r="J35" t="s">
        <v>27</v>
      </c>
    </row>
    <row r="36">
      <c r="A36" t="s">
        <v>111</v>
      </c>
      <c r="B36" t="s">
        <v>119</v>
      </c>
      <c r="C36" t="s">
        <v>20</v>
      </c>
      <c r="D36" t="s">
        <v>50</v>
      </c>
      <c r="E36" t="s">
        <v>22</v>
      </c>
      <c r="F36" t="s">
        <v>113</v>
      </c>
      <c r="G36" t="s">
        <v>120</v>
      </c>
      <c r="H36" t="s">
        <v>68</v>
      </c>
      <c r="I36" t="s">
        <v>26</v>
      </c>
      <c r="J36" t="s">
        <v>27</v>
      </c>
    </row>
    <row r="37">
      <c r="A37" t="s">
        <v>111</v>
      </c>
      <c r="B37" t="s">
        <v>121</v>
      </c>
      <c r="C37" t="s">
        <v>20</v>
      </c>
      <c r="D37" t="s">
        <v>50</v>
      </c>
      <c r="E37" t="s">
        <v>22</v>
      </c>
      <c r="F37" t="s">
        <v>113</v>
      </c>
      <c r="G37" t="s">
        <v>122</v>
      </c>
      <c r="H37" t="s">
        <v>68</v>
      </c>
      <c r="I37" t="s">
        <v>26</v>
      </c>
      <c r="J37" t="s">
        <v>27</v>
      </c>
    </row>
    <row r="38">
      <c r="A38" t="s">
        <v>111</v>
      </c>
      <c r="B38" t="s">
        <v>123</v>
      </c>
      <c r="C38" t="s">
        <v>20</v>
      </c>
      <c r="D38" t="s">
        <v>50</v>
      </c>
      <c r="E38" t="s">
        <v>22</v>
      </c>
      <c r="F38" t="s">
        <v>113</v>
      </c>
      <c r="G38" t="s">
        <v>124</v>
      </c>
      <c r="H38" t="s">
        <v>68</v>
      </c>
      <c r="I38" t="s">
        <v>26</v>
      </c>
      <c r="J38" t="s">
        <v>27</v>
      </c>
    </row>
    <row r="39">
      <c r="A39" t="s">
        <v>111</v>
      </c>
      <c r="B39" t="s">
        <v>125</v>
      </c>
      <c r="C39" t="s">
        <v>20</v>
      </c>
      <c r="D39" t="s">
        <v>50</v>
      </c>
      <c r="E39" t="s">
        <v>22</v>
      </c>
      <c r="F39" t="s">
        <v>113</v>
      </c>
      <c r="G39" t="s">
        <v>126</v>
      </c>
      <c r="H39" t="s">
        <v>68</v>
      </c>
      <c r="I39" t="s">
        <v>26</v>
      </c>
      <c r="J39" t="s">
        <v>27</v>
      </c>
    </row>
    <row r="40">
      <c r="A40" t="s">
        <v>18</v>
      </c>
      <c r="B40" t="s">
        <v>127</v>
      </c>
      <c r="C40" t="s">
        <v>20</v>
      </c>
      <c r="D40" t="s">
        <v>21</v>
      </c>
      <c r="E40" t="s">
        <v>22</v>
      </c>
      <c r="F40" t="s">
        <v>113</v>
      </c>
      <c r="G40" t="s">
        <v>128</v>
      </c>
      <c r="H40" t="s">
        <v>100</v>
      </c>
      <c r="I40" t="s">
        <v>26</v>
      </c>
      <c r="J40" t="s">
        <v>27</v>
      </c>
    </row>
    <row r="41">
      <c r="A41" t="s">
        <v>18</v>
      </c>
      <c r="B41" t="s">
        <v>129</v>
      </c>
      <c r="C41" t="s">
        <v>20</v>
      </c>
      <c r="D41" t="s">
        <v>21</v>
      </c>
      <c r="E41" t="s">
        <v>22</v>
      </c>
      <c r="F41" t="s">
        <v>113</v>
      </c>
      <c r="G41" t="s">
        <v>130</v>
      </c>
      <c r="H41" t="s">
        <v>47</v>
      </c>
      <c r="I41" t="s">
        <v>26</v>
      </c>
      <c r="J41" t="s">
        <v>27</v>
      </c>
    </row>
    <row r="42">
      <c r="A42" t="s">
        <v>111</v>
      </c>
      <c r="B42" t="s">
        <v>131</v>
      </c>
      <c r="C42" t="s">
        <v>20</v>
      </c>
      <c r="D42" t="s">
        <v>50</v>
      </c>
      <c r="E42" t="s">
        <v>22</v>
      </c>
      <c r="F42" t="s">
        <v>132</v>
      </c>
      <c r="G42" t="s">
        <v>114</v>
      </c>
      <c r="H42" t="s">
        <v>68</v>
      </c>
      <c r="I42" t="s">
        <v>26</v>
      </c>
      <c r="J42" t="s">
        <v>27</v>
      </c>
    </row>
    <row r="43">
      <c r="A43" t="s">
        <v>18</v>
      </c>
      <c r="B43" t="s">
        <v>133</v>
      </c>
      <c r="C43" t="s">
        <v>20</v>
      </c>
      <c r="D43" t="s">
        <v>21</v>
      </c>
      <c r="E43" t="s">
        <v>22</v>
      </c>
      <c r="F43" t="s">
        <v>132</v>
      </c>
      <c r="G43" t="s">
        <v>134</v>
      </c>
      <c r="H43" t="s">
        <v>68</v>
      </c>
      <c r="I43" t="s">
        <v>26</v>
      </c>
      <c r="J43" t="s">
        <v>27</v>
      </c>
    </row>
    <row r="44">
      <c r="A44" t="s">
        <v>135</v>
      </c>
      <c r="B44" t="s">
        <v>136</v>
      </c>
      <c r="C44" t="s">
        <v>20</v>
      </c>
      <c r="D44" t="s">
        <v>50</v>
      </c>
      <c r="E44" t="s">
        <v>22</v>
      </c>
      <c r="F44" t="s">
        <v>137</v>
      </c>
      <c r="G44" t="s">
        <v>138</v>
      </c>
      <c r="H44" t="s">
        <v>108</v>
      </c>
      <c r="I44" t="s">
        <v>26</v>
      </c>
      <c r="J44" t="s">
        <v>27</v>
      </c>
    </row>
    <row r="45">
      <c r="A45" t="s">
        <v>139</v>
      </c>
      <c r="B45" t="s">
        <v>140</v>
      </c>
      <c r="C45" t="s">
        <v>141</v>
      </c>
      <c r="D45" t="s">
        <v>50</v>
      </c>
      <c r="E45" t="s">
        <v>22</v>
      </c>
      <c r="F45" t="s">
        <v>89</v>
      </c>
      <c r="G45" t="s">
        <v>142</v>
      </c>
      <c r="H45" t="s">
        <v>108</v>
      </c>
      <c r="I45" t="s">
        <v>26</v>
      </c>
      <c r="J45" t="s">
        <v>27</v>
      </c>
    </row>
    <row r="46">
      <c r="A46" t="s">
        <v>143</v>
      </c>
      <c r="B46" t="s">
        <v>144</v>
      </c>
      <c r="C46" t="s">
        <v>20</v>
      </c>
      <c r="D46" t="s">
        <v>30</v>
      </c>
      <c r="E46" t="s">
        <v>22</v>
      </c>
      <c r="F46" t="s">
        <v>89</v>
      </c>
      <c r="G46" t="s">
        <v>142</v>
      </c>
      <c r="H46" t="s">
        <v>78</v>
      </c>
      <c r="I46" t="s">
        <v>26</v>
      </c>
      <c r="J46" t="s">
        <v>27</v>
      </c>
    </row>
    <row r="47">
      <c r="A47" t="s">
        <v>18</v>
      </c>
      <c r="B47" t="s">
        <v>145</v>
      </c>
      <c r="C47" t="s">
        <v>20</v>
      </c>
      <c r="D47" t="s">
        <v>21</v>
      </c>
      <c r="E47" t="s">
        <v>22</v>
      </c>
      <c r="F47" t="s">
        <v>89</v>
      </c>
      <c r="G47" t="s">
        <v>46</v>
      </c>
      <c r="H47" t="s">
        <v>68</v>
      </c>
      <c r="I47" t="s">
        <v>26</v>
      </c>
      <c r="J47" t="s">
        <v>27</v>
      </c>
    </row>
    <row r="48">
      <c r="A48" t="s">
        <v>146</v>
      </c>
      <c r="B48" t="s">
        <v>147</v>
      </c>
      <c r="C48" t="s">
        <v>20</v>
      </c>
      <c r="D48" t="s">
        <v>50</v>
      </c>
      <c r="E48" t="s">
        <v>22</v>
      </c>
      <c r="F48" t="s">
        <v>89</v>
      </c>
      <c r="G48" t="s">
        <v>70</v>
      </c>
      <c r="H48" t="s">
        <v>108</v>
      </c>
      <c r="I48" t="s">
        <v>26</v>
      </c>
      <c r="J48" t="s">
        <v>27</v>
      </c>
    </row>
    <row r="49">
      <c r="A49" t="s">
        <v>148</v>
      </c>
      <c r="B49" t="s">
        <v>149</v>
      </c>
      <c r="C49" t="s">
        <v>20</v>
      </c>
      <c r="D49" t="s">
        <v>30</v>
      </c>
      <c r="E49" t="s">
        <v>22</v>
      </c>
      <c r="F49" t="s">
        <v>89</v>
      </c>
      <c r="G49" t="s">
        <v>150</v>
      </c>
      <c r="H49" t="s">
        <v>86</v>
      </c>
      <c r="I49" t="s">
        <v>26</v>
      </c>
      <c r="J49" t="s">
        <v>27</v>
      </c>
    </row>
    <row r="50">
      <c r="A50" t="s">
        <v>18</v>
      </c>
      <c r="B50" t="s">
        <v>151</v>
      </c>
      <c r="C50" t="s">
        <v>20</v>
      </c>
      <c r="D50" t="s">
        <v>21</v>
      </c>
      <c r="E50" t="s">
        <v>22</v>
      </c>
      <c r="F50" t="s">
        <v>89</v>
      </c>
      <c r="G50" t="s">
        <v>152</v>
      </c>
      <c r="H50" t="s">
        <v>153</v>
      </c>
      <c r="I50" t="s">
        <v>26</v>
      </c>
      <c r="J50" t="s">
        <v>27</v>
      </c>
    </row>
    <row r="51">
      <c r="A51" t="s">
        <v>18</v>
      </c>
      <c r="B51" t="s">
        <v>154</v>
      </c>
      <c r="C51" t="s">
        <v>20</v>
      </c>
      <c r="D51" t="s">
        <v>21</v>
      </c>
      <c r="E51" t="s">
        <v>22</v>
      </c>
      <c r="F51" t="s">
        <v>89</v>
      </c>
      <c r="G51" t="s">
        <v>57</v>
      </c>
      <c r="H51" t="s">
        <v>47</v>
      </c>
      <c r="I51" t="s">
        <v>26</v>
      </c>
      <c r="J51" t="s">
        <v>27</v>
      </c>
    </row>
    <row r="52">
      <c r="A52" t="s">
        <v>148</v>
      </c>
      <c r="B52" t="s">
        <v>149</v>
      </c>
      <c r="C52" t="s">
        <v>20</v>
      </c>
      <c r="D52" t="s">
        <v>30</v>
      </c>
      <c r="E52" t="s">
        <v>22</v>
      </c>
      <c r="F52" t="s">
        <v>89</v>
      </c>
      <c r="G52" t="s">
        <v>155</v>
      </c>
      <c r="H52" t="s">
        <v>86</v>
      </c>
      <c r="I52" t="s">
        <v>26</v>
      </c>
      <c r="J52" t="s">
        <v>27</v>
      </c>
    </row>
    <row r="53">
      <c r="A53" t="s">
        <v>148</v>
      </c>
      <c r="B53" t="s">
        <v>149</v>
      </c>
      <c r="C53" t="s">
        <v>20</v>
      </c>
      <c r="D53" t="s">
        <v>30</v>
      </c>
      <c r="E53" t="s">
        <v>22</v>
      </c>
      <c r="F53" t="s">
        <v>156</v>
      </c>
      <c r="G53" t="s">
        <v>157</v>
      </c>
      <c r="H53" t="s">
        <v>86</v>
      </c>
      <c r="I53" t="s">
        <v>26</v>
      </c>
      <c r="J53" t="s">
        <v>27</v>
      </c>
    </row>
    <row r="54">
      <c r="A54" t="s">
        <v>148</v>
      </c>
      <c r="B54" t="s">
        <v>149</v>
      </c>
      <c r="C54" t="s">
        <v>20</v>
      </c>
      <c r="D54" t="s">
        <v>30</v>
      </c>
      <c r="E54" t="s">
        <v>22</v>
      </c>
      <c r="F54" t="s">
        <v>156</v>
      </c>
      <c r="G54" t="s">
        <v>158</v>
      </c>
      <c r="H54" t="s">
        <v>86</v>
      </c>
      <c r="I54" t="s">
        <v>26</v>
      </c>
      <c r="J54" t="s">
        <v>27</v>
      </c>
    </row>
    <row r="55">
      <c r="A55" t="s">
        <v>148</v>
      </c>
      <c r="B55" t="s">
        <v>149</v>
      </c>
      <c r="C55" t="s">
        <v>20</v>
      </c>
      <c r="D55" t="s">
        <v>30</v>
      </c>
      <c r="E55" t="s">
        <v>22</v>
      </c>
      <c r="F55" t="s">
        <v>159</v>
      </c>
      <c r="G55" t="s">
        <v>94</v>
      </c>
      <c r="H55" t="s">
        <v>86</v>
      </c>
      <c r="I55" t="s">
        <v>26</v>
      </c>
      <c r="J55" t="s">
        <v>27</v>
      </c>
    </row>
    <row r="56">
      <c r="A56" t="s">
        <v>18</v>
      </c>
      <c r="B56" t="s">
        <v>133</v>
      </c>
      <c r="C56" t="s">
        <v>20</v>
      </c>
      <c r="D56" t="s">
        <v>21</v>
      </c>
      <c r="E56" t="s">
        <v>22</v>
      </c>
      <c r="F56" t="s">
        <v>159</v>
      </c>
      <c r="G56" t="s">
        <v>160</v>
      </c>
      <c r="H56" t="s">
        <v>68</v>
      </c>
      <c r="I56" t="s">
        <v>26</v>
      </c>
      <c r="J56" t="s">
        <v>27</v>
      </c>
    </row>
    <row r="57">
      <c r="A57" t="s">
        <v>148</v>
      </c>
      <c r="B57" t="s">
        <v>149</v>
      </c>
      <c r="C57" t="s">
        <v>20</v>
      </c>
      <c r="D57" t="s">
        <v>30</v>
      </c>
      <c r="E57" t="s">
        <v>22</v>
      </c>
      <c r="F57" t="s">
        <v>159</v>
      </c>
      <c r="G57" t="s">
        <v>161</v>
      </c>
      <c r="H57" t="s">
        <v>86</v>
      </c>
      <c r="I57" t="s">
        <v>26</v>
      </c>
      <c r="J57" t="s">
        <v>27</v>
      </c>
    </row>
    <row r="58">
      <c r="A58" t="s">
        <v>18</v>
      </c>
      <c r="B58" t="s">
        <v>162</v>
      </c>
      <c r="C58" t="s">
        <v>20</v>
      </c>
      <c r="D58" t="s">
        <v>21</v>
      </c>
      <c r="E58" t="s">
        <v>22</v>
      </c>
      <c r="F58" t="s">
        <v>163</v>
      </c>
      <c r="G58" t="s">
        <v>164</v>
      </c>
      <c r="H58" t="s">
        <v>47</v>
      </c>
      <c r="I58" t="s">
        <v>26</v>
      </c>
      <c r="J58" t="s">
        <v>27</v>
      </c>
    </row>
    <row r="59">
      <c r="A59" t="s">
        <v>18</v>
      </c>
      <c r="B59" t="s">
        <v>133</v>
      </c>
      <c r="C59" t="s">
        <v>20</v>
      </c>
      <c r="D59" t="s">
        <v>21</v>
      </c>
      <c r="E59" t="s">
        <v>22</v>
      </c>
      <c r="F59" t="s">
        <v>156</v>
      </c>
      <c r="G59" t="s">
        <v>165</v>
      </c>
      <c r="H59" t="s">
        <v>68</v>
      </c>
      <c r="I59" t="s">
        <v>26</v>
      </c>
      <c r="J59" t="s">
        <v>27</v>
      </c>
    </row>
    <row r="60">
      <c r="A60" t="s">
        <v>166</v>
      </c>
      <c r="B60" t="s">
        <v>167</v>
      </c>
      <c r="C60" t="s">
        <v>20</v>
      </c>
      <c r="D60" t="s">
        <v>30</v>
      </c>
      <c r="E60" t="s">
        <v>22</v>
      </c>
      <c r="F60" t="s">
        <v>163</v>
      </c>
      <c r="G60" t="s">
        <v>168</v>
      </c>
      <c r="H60" t="s">
        <v>108</v>
      </c>
      <c r="I60" t="s">
        <v>26</v>
      </c>
      <c r="J60" t="s">
        <v>27</v>
      </c>
    </row>
    <row r="61">
      <c r="A61" t="s">
        <v>166</v>
      </c>
      <c r="B61" t="s">
        <v>167</v>
      </c>
      <c r="C61" t="s">
        <v>20</v>
      </c>
      <c r="D61" t="s">
        <v>30</v>
      </c>
      <c r="E61" t="s">
        <v>22</v>
      </c>
      <c r="F61" t="s">
        <v>163</v>
      </c>
      <c r="G61" t="s">
        <v>169</v>
      </c>
      <c r="H61" t="s">
        <v>108</v>
      </c>
      <c r="I61" t="s">
        <v>26</v>
      </c>
      <c r="J61" t="s">
        <v>27</v>
      </c>
    </row>
    <row r="62">
      <c r="A62" t="s">
        <v>82</v>
      </c>
      <c r="B62" t="s">
        <v>170</v>
      </c>
      <c r="C62" t="s">
        <v>20</v>
      </c>
      <c r="D62" t="s">
        <v>50</v>
      </c>
      <c r="E62" t="s">
        <v>22</v>
      </c>
      <c r="F62" t="s">
        <v>171</v>
      </c>
      <c r="G62" t="s">
        <v>172</v>
      </c>
      <c r="H62" t="s">
        <v>86</v>
      </c>
      <c r="I62" t="s">
        <v>26</v>
      </c>
      <c r="J62" t="s">
        <v>27</v>
      </c>
    </row>
    <row r="63">
      <c r="A63" t="s">
        <v>55</v>
      </c>
      <c r="B63" t="s">
        <v>173</v>
      </c>
      <c r="C63" t="s">
        <v>20</v>
      </c>
      <c r="D63" t="s">
        <v>21</v>
      </c>
      <c r="E63" t="s">
        <v>22</v>
      </c>
      <c r="F63" t="s">
        <v>89</v>
      </c>
      <c r="G63" t="s">
        <v>61</v>
      </c>
      <c r="H63" t="s">
        <v>174</v>
      </c>
      <c r="I63" t="s">
        <v>26</v>
      </c>
      <c r="J63" t="s">
        <v>27</v>
      </c>
    </row>
    <row r="64">
      <c r="A64" t="s">
        <v>18</v>
      </c>
      <c r="B64" t="s">
        <v>175</v>
      </c>
      <c r="C64" t="s">
        <v>20</v>
      </c>
      <c r="D64" t="s">
        <v>21</v>
      </c>
      <c r="E64" t="s">
        <v>22</v>
      </c>
      <c r="F64" t="s">
        <v>89</v>
      </c>
      <c r="G64" t="s">
        <v>176</v>
      </c>
      <c r="H64" t="s">
        <v>100</v>
      </c>
      <c r="I64" t="s">
        <v>26</v>
      </c>
      <c r="J64" t="s">
        <v>27</v>
      </c>
    </row>
    <row r="65">
      <c r="A65" t="s">
        <v>18</v>
      </c>
      <c r="B65" t="s">
        <v>177</v>
      </c>
      <c r="C65" t="s">
        <v>20</v>
      </c>
      <c r="D65" t="s">
        <v>21</v>
      </c>
      <c r="E65" t="s">
        <v>22</v>
      </c>
      <c r="F65" t="s">
        <v>89</v>
      </c>
      <c r="G65" t="s">
        <v>178</v>
      </c>
      <c r="H65" t="s">
        <v>47</v>
      </c>
      <c r="I65" t="s">
        <v>26</v>
      </c>
      <c r="J65" t="s">
        <v>27</v>
      </c>
    </row>
    <row r="66">
      <c r="A66" t="s">
        <v>111</v>
      </c>
      <c r="B66" t="s">
        <v>179</v>
      </c>
      <c r="C66" t="s">
        <v>20</v>
      </c>
      <c r="D66" t="s">
        <v>50</v>
      </c>
      <c r="E66" t="s">
        <v>22</v>
      </c>
      <c r="F66" t="s">
        <v>132</v>
      </c>
      <c r="G66" t="s">
        <v>138</v>
      </c>
      <c r="H66" t="s">
        <v>68</v>
      </c>
      <c r="I66" t="s">
        <v>26</v>
      </c>
      <c r="J66" t="s">
        <v>27</v>
      </c>
    </row>
    <row r="67">
      <c r="A67" t="s">
        <v>111</v>
      </c>
      <c r="B67" t="s">
        <v>180</v>
      </c>
      <c r="C67" t="s">
        <v>20</v>
      </c>
      <c r="D67" t="s">
        <v>50</v>
      </c>
      <c r="E67" t="s">
        <v>22</v>
      </c>
      <c r="F67" t="s">
        <v>132</v>
      </c>
      <c r="G67" t="s">
        <v>181</v>
      </c>
      <c r="H67" t="s">
        <v>68</v>
      </c>
      <c r="I67" t="s">
        <v>26</v>
      </c>
      <c r="J67" t="s">
        <v>27</v>
      </c>
    </row>
    <row r="68">
      <c r="A68" t="s">
        <v>111</v>
      </c>
      <c r="B68" t="s">
        <v>182</v>
      </c>
      <c r="C68" t="s">
        <v>20</v>
      </c>
      <c r="D68" t="s">
        <v>50</v>
      </c>
      <c r="E68" t="s">
        <v>22</v>
      </c>
      <c r="F68" t="s">
        <v>132</v>
      </c>
      <c r="G68" t="s">
        <v>183</v>
      </c>
      <c r="H68" t="s">
        <v>68</v>
      </c>
      <c r="I68" t="s">
        <v>26</v>
      </c>
      <c r="J68" t="s">
        <v>27</v>
      </c>
    </row>
    <row r="69">
      <c r="A69" t="s">
        <v>111</v>
      </c>
      <c r="B69" t="s">
        <v>184</v>
      </c>
      <c r="C69" t="s">
        <v>20</v>
      </c>
      <c r="D69" t="s">
        <v>50</v>
      </c>
      <c r="E69" t="s">
        <v>22</v>
      </c>
      <c r="F69" t="s">
        <v>132</v>
      </c>
      <c r="G69" t="s">
        <v>185</v>
      </c>
      <c r="H69" t="s">
        <v>68</v>
      </c>
      <c r="I69" t="s">
        <v>26</v>
      </c>
      <c r="J69" t="s">
        <v>27</v>
      </c>
    </row>
    <row r="70">
      <c r="A70" t="s">
        <v>111</v>
      </c>
      <c r="B70" t="s">
        <v>186</v>
      </c>
      <c r="C70" t="s">
        <v>20</v>
      </c>
      <c r="D70" t="s">
        <v>50</v>
      </c>
      <c r="E70" t="s">
        <v>22</v>
      </c>
      <c r="F70" t="s">
        <v>113</v>
      </c>
      <c r="G70" t="s">
        <v>185</v>
      </c>
      <c r="H70" t="s">
        <v>68</v>
      </c>
      <c r="I70" t="s">
        <v>26</v>
      </c>
      <c r="J70" t="s">
        <v>27</v>
      </c>
    </row>
    <row r="71">
      <c r="A71" t="s">
        <v>111</v>
      </c>
      <c r="B71" t="s">
        <v>187</v>
      </c>
      <c r="C71" t="s">
        <v>20</v>
      </c>
      <c r="D71" t="s">
        <v>50</v>
      </c>
      <c r="E71" t="s">
        <v>22</v>
      </c>
      <c r="F71" t="s">
        <v>113</v>
      </c>
      <c r="G71" t="s">
        <v>188</v>
      </c>
      <c r="H71" t="s">
        <v>68</v>
      </c>
      <c r="I71" t="s">
        <v>26</v>
      </c>
      <c r="J71" t="s">
        <v>27</v>
      </c>
    </row>
    <row r="72">
      <c r="A72" t="s">
        <v>111</v>
      </c>
      <c r="B72" t="s">
        <v>189</v>
      </c>
      <c r="C72" t="s">
        <v>20</v>
      </c>
      <c r="D72" t="s">
        <v>50</v>
      </c>
      <c r="E72" t="s">
        <v>22</v>
      </c>
      <c r="F72" t="s">
        <v>113</v>
      </c>
      <c r="G72" t="s">
        <v>190</v>
      </c>
      <c r="H72" t="s">
        <v>68</v>
      </c>
      <c r="I72" t="s">
        <v>26</v>
      </c>
      <c r="J72" t="s">
        <v>27</v>
      </c>
    </row>
    <row r="73">
      <c r="A73" t="s">
        <v>111</v>
      </c>
      <c r="B73" t="s">
        <v>182</v>
      </c>
      <c r="C73" t="s">
        <v>20</v>
      </c>
      <c r="D73" t="s">
        <v>50</v>
      </c>
      <c r="E73" t="s">
        <v>22</v>
      </c>
      <c r="F73" t="s">
        <v>113</v>
      </c>
      <c r="G73" t="s">
        <v>191</v>
      </c>
      <c r="H73" t="s">
        <v>68</v>
      </c>
      <c r="I73" t="s">
        <v>26</v>
      </c>
      <c r="J73" t="s">
        <v>27</v>
      </c>
    </row>
    <row r="74">
      <c r="A74" t="s">
        <v>111</v>
      </c>
      <c r="B74" t="s">
        <v>192</v>
      </c>
      <c r="C74" t="s">
        <v>20</v>
      </c>
      <c r="D74" t="s">
        <v>50</v>
      </c>
      <c r="E74" t="s">
        <v>22</v>
      </c>
      <c r="F74" t="s">
        <v>113</v>
      </c>
      <c r="G74" t="s">
        <v>193</v>
      </c>
      <c r="H74" t="s">
        <v>68</v>
      </c>
      <c r="I74" t="s">
        <v>26</v>
      </c>
      <c r="J74" t="s">
        <v>27</v>
      </c>
    </row>
    <row r="75">
      <c r="A75" t="s">
        <v>111</v>
      </c>
      <c r="B75" t="s">
        <v>194</v>
      </c>
      <c r="C75" t="s">
        <v>20</v>
      </c>
      <c r="D75" t="s">
        <v>50</v>
      </c>
      <c r="E75" t="s">
        <v>22</v>
      </c>
      <c r="F75" t="s">
        <v>113</v>
      </c>
      <c r="G75" t="s">
        <v>195</v>
      </c>
      <c r="H75" t="s">
        <v>68</v>
      </c>
      <c r="I75" t="s">
        <v>26</v>
      </c>
      <c r="J75" t="s">
        <v>27</v>
      </c>
    </row>
    <row r="76">
      <c r="A76" t="s">
        <v>196</v>
      </c>
      <c r="B76" t="s">
        <v>197</v>
      </c>
      <c r="C76" t="s">
        <v>20</v>
      </c>
      <c r="D76" t="s">
        <v>198</v>
      </c>
      <c r="E76" t="s">
        <v>22</v>
      </c>
      <c r="F76" t="s">
        <v>45</v>
      </c>
      <c r="G76" t="s">
        <v>57</v>
      </c>
      <c r="H76" t="s">
        <v>199</v>
      </c>
      <c r="I76" t="s">
        <v>26</v>
      </c>
      <c r="J76" t="s">
        <v>27</v>
      </c>
    </row>
    <row r="77">
      <c r="A77" t="s">
        <v>18</v>
      </c>
      <c r="B77" t="s">
        <v>200</v>
      </c>
      <c r="C77" t="s">
        <v>20</v>
      </c>
      <c r="D77" t="s">
        <v>21</v>
      </c>
      <c r="E77" t="s">
        <v>22</v>
      </c>
      <c r="F77" t="s">
        <v>34</v>
      </c>
      <c r="G77" t="s">
        <v>201</v>
      </c>
      <c r="H77" t="s">
        <v>202</v>
      </c>
      <c r="I77" t="s">
        <v>26</v>
      </c>
      <c r="J77" t="s">
        <v>27</v>
      </c>
    </row>
    <row r="78">
      <c r="A78" t="s">
        <v>18</v>
      </c>
      <c r="B78" t="s">
        <v>203</v>
      </c>
      <c r="C78" t="s">
        <v>20</v>
      </c>
      <c r="D78" t="s">
        <v>21</v>
      </c>
      <c r="E78" t="s">
        <v>22</v>
      </c>
      <c r="F78" t="s">
        <v>34</v>
      </c>
      <c r="G78" t="s">
        <v>204</v>
      </c>
      <c r="H78" t="s">
        <v>202</v>
      </c>
      <c r="I78" t="s">
        <v>26</v>
      </c>
      <c r="J78" t="s">
        <v>27</v>
      </c>
    </row>
    <row r="79">
      <c r="A79" t="s">
        <v>18</v>
      </c>
      <c r="B79" t="s">
        <v>205</v>
      </c>
      <c r="C79" t="s">
        <v>20</v>
      </c>
      <c r="D79" t="s">
        <v>21</v>
      </c>
      <c r="E79" t="s">
        <v>22</v>
      </c>
      <c r="F79" t="s">
        <v>34</v>
      </c>
      <c r="G79" t="s">
        <v>206</v>
      </c>
      <c r="H79" t="s">
        <v>153</v>
      </c>
      <c r="I79" t="s">
        <v>26</v>
      </c>
      <c r="J79" t="s">
        <v>27</v>
      </c>
    </row>
    <row r="80">
      <c r="A80" t="s">
        <v>207</v>
      </c>
      <c r="B80" t="s">
        <v>208</v>
      </c>
      <c r="C80" t="s">
        <v>20</v>
      </c>
      <c r="D80" t="s">
        <v>50</v>
      </c>
      <c r="E80" t="s">
        <v>22</v>
      </c>
      <c r="F80" t="s">
        <v>209</v>
      </c>
      <c r="G80" t="s">
        <v>172</v>
      </c>
      <c r="H80" t="s">
        <v>108</v>
      </c>
      <c r="I80" t="s">
        <v>26</v>
      </c>
      <c r="J80" t="s">
        <v>27</v>
      </c>
    </row>
    <row r="81">
      <c r="A81" t="s">
        <v>166</v>
      </c>
      <c r="B81" t="s">
        <v>210</v>
      </c>
      <c r="C81" t="s">
        <v>20</v>
      </c>
      <c r="D81" t="s">
        <v>30</v>
      </c>
      <c r="E81" t="s">
        <v>22</v>
      </c>
      <c r="F81" t="s">
        <v>60</v>
      </c>
      <c r="G81" t="s">
        <v>211</v>
      </c>
      <c r="H81" t="s">
        <v>108</v>
      </c>
      <c r="I81" t="s">
        <v>26</v>
      </c>
      <c r="J81" t="s">
        <v>27</v>
      </c>
    </row>
    <row r="82">
      <c r="A82" t="s">
        <v>82</v>
      </c>
      <c r="B82" t="s">
        <v>212</v>
      </c>
      <c r="C82" t="s">
        <v>20</v>
      </c>
      <c r="D82" t="s">
        <v>50</v>
      </c>
      <c r="E82" t="s">
        <v>22</v>
      </c>
      <c r="F82" t="s">
        <v>213</v>
      </c>
      <c r="G82" t="s">
        <v>85</v>
      </c>
      <c r="H82" t="s">
        <v>86</v>
      </c>
      <c r="I82" t="s">
        <v>26</v>
      </c>
      <c r="J82" t="s">
        <v>27</v>
      </c>
    </row>
    <row r="83">
      <c r="A83" t="s">
        <v>82</v>
      </c>
      <c r="B83" t="s">
        <v>214</v>
      </c>
      <c r="C83" t="s">
        <v>20</v>
      </c>
      <c r="D83" t="s">
        <v>50</v>
      </c>
      <c r="E83" t="s">
        <v>22</v>
      </c>
      <c r="F83" t="s">
        <v>213</v>
      </c>
      <c r="G83" t="s">
        <v>215</v>
      </c>
      <c r="H83" t="s">
        <v>86</v>
      </c>
      <c r="I83" t="s">
        <v>26</v>
      </c>
      <c r="J83" t="s">
        <v>27</v>
      </c>
    </row>
    <row r="84">
      <c r="A84" t="s">
        <v>18</v>
      </c>
      <c r="B84" t="s">
        <v>216</v>
      </c>
      <c r="C84" t="s">
        <v>20</v>
      </c>
      <c r="D84" t="s">
        <v>21</v>
      </c>
      <c r="E84" t="s">
        <v>22</v>
      </c>
      <c r="F84" t="s">
        <v>217</v>
      </c>
      <c r="G84" t="s">
        <v>218</v>
      </c>
      <c r="H84" t="s">
        <v>78</v>
      </c>
      <c r="I84" t="s">
        <v>26</v>
      </c>
      <c r="J84" t="s">
        <v>27</v>
      </c>
    </row>
    <row r="85">
      <c r="A85" t="s">
        <v>18</v>
      </c>
      <c r="B85" t="s">
        <v>219</v>
      </c>
      <c r="C85" t="s">
        <v>20</v>
      </c>
      <c r="D85" t="s">
        <v>21</v>
      </c>
      <c r="E85" t="s">
        <v>22</v>
      </c>
      <c r="F85" t="s">
        <v>217</v>
      </c>
      <c r="G85" t="s">
        <v>218</v>
      </c>
      <c r="H85" t="s">
        <v>78</v>
      </c>
      <c r="I85" t="s">
        <v>26</v>
      </c>
      <c r="J85" t="s">
        <v>27</v>
      </c>
    </row>
    <row r="86">
      <c r="A86" t="s">
        <v>71</v>
      </c>
      <c r="B86" t="s">
        <v>72</v>
      </c>
      <c r="C86" t="s">
        <v>20</v>
      </c>
      <c r="D86" t="s">
        <v>30</v>
      </c>
      <c r="E86" t="s">
        <v>22</v>
      </c>
      <c r="F86" t="s">
        <v>220</v>
      </c>
      <c r="G86" t="s">
        <v>67</v>
      </c>
      <c r="H86" t="s">
        <v>68</v>
      </c>
      <c r="I86" t="s">
        <v>26</v>
      </c>
      <c r="J86" t="s">
        <v>27</v>
      </c>
    </row>
    <row r="87">
      <c r="A87" t="s">
        <v>71</v>
      </c>
      <c r="B87" t="s">
        <v>72</v>
      </c>
      <c r="C87" t="s">
        <v>20</v>
      </c>
      <c r="D87" t="s">
        <v>30</v>
      </c>
      <c r="E87" t="s">
        <v>22</v>
      </c>
      <c r="F87" t="s">
        <v>220</v>
      </c>
      <c r="G87" t="s">
        <v>221</v>
      </c>
      <c r="H87" t="s">
        <v>68</v>
      </c>
      <c r="I87" t="s">
        <v>26</v>
      </c>
      <c r="J87" t="s">
        <v>27</v>
      </c>
    </row>
    <row r="88">
      <c r="A88" t="s">
        <v>135</v>
      </c>
      <c r="B88" t="s">
        <v>222</v>
      </c>
      <c r="C88" t="s">
        <v>20</v>
      </c>
      <c r="D88" t="s">
        <v>50</v>
      </c>
      <c r="E88" t="s">
        <v>22</v>
      </c>
      <c r="F88" t="s">
        <v>89</v>
      </c>
      <c r="G88" t="s">
        <v>185</v>
      </c>
      <c r="H88" t="s">
        <v>108</v>
      </c>
      <c r="I88" t="s">
        <v>26</v>
      </c>
      <c r="J88" t="s">
        <v>27</v>
      </c>
    </row>
    <row r="89">
      <c r="A89" t="s">
        <v>18</v>
      </c>
      <c r="B89" t="s">
        <v>223</v>
      </c>
      <c r="C89" t="s">
        <v>20</v>
      </c>
      <c r="D89" t="s">
        <v>21</v>
      </c>
      <c r="E89" t="s">
        <v>22</v>
      </c>
      <c r="F89" t="s">
        <v>23</v>
      </c>
      <c r="G89" t="s">
        <v>204</v>
      </c>
      <c r="H89" t="s">
        <v>78</v>
      </c>
      <c r="I89" t="s">
        <v>26</v>
      </c>
      <c r="J89" t="s">
        <v>27</v>
      </c>
    </row>
    <row r="90">
      <c r="A90" t="s">
        <v>18</v>
      </c>
      <c r="B90" t="s">
        <v>224</v>
      </c>
      <c r="C90" t="s">
        <v>20</v>
      </c>
      <c r="D90" t="s">
        <v>21</v>
      </c>
      <c r="E90" t="s">
        <v>22</v>
      </c>
      <c r="F90" t="s">
        <v>23</v>
      </c>
      <c r="G90" t="s">
        <v>204</v>
      </c>
      <c r="H90" t="s">
        <v>65</v>
      </c>
      <c r="I90" t="s">
        <v>26</v>
      </c>
      <c r="J90" t="s">
        <v>27</v>
      </c>
    </row>
    <row r="91">
      <c r="A91" t="s">
        <v>18</v>
      </c>
      <c r="B91" t="s">
        <v>225</v>
      </c>
      <c r="C91" t="s">
        <v>20</v>
      </c>
      <c r="D91" t="s">
        <v>21</v>
      </c>
      <c r="E91" t="s">
        <v>22</v>
      </c>
      <c r="F91" t="s">
        <v>34</v>
      </c>
      <c r="G91" t="s">
        <v>201</v>
      </c>
      <c r="H91" t="s">
        <v>226</v>
      </c>
      <c r="I91" t="s">
        <v>26</v>
      </c>
      <c r="J91" t="s">
        <v>27</v>
      </c>
    </row>
    <row r="92">
      <c r="A92" t="s">
        <v>71</v>
      </c>
      <c r="B92" t="s">
        <v>72</v>
      </c>
      <c r="C92" t="s">
        <v>20</v>
      </c>
      <c r="D92" t="s">
        <v>30</v>
      </c>
      <c r="E92" t="s">
        <v>22</v>
      </c>
      <c r="F92" t="s">
        <v>34</v>
      </c>
      <c r="G92" t="s">
        <v>227</v>
      </c>
      <c r="H92" t="s">
        <v>68</v>
      </c>
      <c r="I92" t="s">
        <v>26</v>
      </c>
      <c r="J92" t="s">
        <v>27</v>
      </c>
    </row>
    <row r="93">
      <c r="A93" t="s">
        <v>71</v>
      </c>
      <c r="B93" t="s">
        <v>72</v>
      </c>
      <c r="C93" t="s">
        <v>20</v>
      </c>
      <c r="D93" t="s">
        <v>30</v>
      </c>
      <c r="E93" t="s">
        <v>22</v>
      </c>
      <c r="F93" t="s">
        <v>34</v>
      </c>
      <c r="G93" t="s">
        <v>228</v>
      </c>
      <c r="H93" t="s">
        <v>68</v>
      </c>
      <c r="I93" t="s">
        <v>26</v>
      </c>
      <c r="J93" t="s">
        <v>27</v>
      </c>
    </row>
    <row r="94">
      <c r="A94" t="s">
        <v>71</v>
      </c>
      <c r="B94" t="s">
        <v>72</v>
      </c>
      <c r="C94" t="s">
        <v>20</v>
      </c>
      <c r="D94" t="s">
        <v>30</v>
      </c>
      <c r="E94" t="s">
        <v>22</v>
      </c>
      <c r="F94" t="s">
        <v>34</v>
      </c>
      <c r="G94" t="s">
        <v>229</v>
      </c>
      <c r="H94" t="s">
        <v>68</v>
      </c>
      <c r="I94" t="s">
        <v>26</v>
      </c>
      <c r="J94" t="s">
        <v>27</v>
      </c>
    </row>
    <row r="95">
      <c r="A95" t="s">
        <v>18</v>
      </c>
      <c r="B95" t="s">
        <v>230</v>
      </c>
      <c r="C95" t="s">
        <v>20</v>
      </c>
      <c r="D95" t="s">
        <v>21</v>
      </c>
      <c r="E95" t="s">
        <v>22</v>
      </c>
      <c r="F95" t="s">
        <v>37</v>
      </c>
      <c r="G95" t="s">
        <v>168</v>
      </c>
      <c r="H95" t="s">
        <v>231</v>
      </c>
      <c r="I95" t="s">
        <v>26</v>
      </c>
      <c r="J95" t="s">
        <v>27</v>
      </c>
    </row>
    <row r="96">
      <c r="A96" t="s">
        <v>18</v>
      </c>
      <c r="B96" t="s">
        <v>232</v>
      </c>
      <c r="C96" t="s">
        <v>20</v>
      </c>
      <c r="D96" t="s">
        <v>21</v>
      </c>
      <c r="E96" t="s">
        <v>22</v>
      </c>
      <c r="F96" t="s">
        <v>37</v>
      </c>
      <c r="G96" t="s">
        <v>233</v>
      </c>
      <c r="H96" t="s">
        <v>68</v>
      </c>
      <c r="I96" t="s">
        <v>26</v>
      </c>
      <c r="J96" t="s">
        <v>27</v>
      </c>
    </row>
    <row r="97">
      <c r="A97" t="s">
        <v>18</v>
      </c>
      <c r="B97" t="s">
        <v>234</v>
      </c>
      <c r="C97" t="s">
        <v>20</v>
      </c>
      <c r="D97" t="s">
        <v>21</v>
      </c>
      <c r="E97" t="s">
        <v>22</v>
      </c>
      <c r="F97" t="s">
        <v>40</v>
      </c>
      <c r="G97" t="s">
        <v>134</v>
      </c>
      <c r="H97" t="s">
        <v>100</v>
      </c>
      <c r="I97" t="s">
        <v>26</v>
      </c>
      <c r="J97" t="s">
        <v>27</v>
      </c>
    </row>
    <row r="98">
      <c r="A98" t="s">
        <v>18</v>
      </c>
      <c r="B98" t="s">
        <v>235</v>
      </c>
      <c r="C98" t="s">
        <v>20</v>
      </c>
      <c r="D98" t="s">
        <v>21</v>
      </c>
      <c r="E98" t="s">
        <v>22</v>
      </c>
      <c r="F98" t="s">
        <v>42</v>
      </c>
      <c r="G98" t="s">
        <v>228</v>
      </c>
      <c r="H98" t="s">
        <v>47</v>
      </c>
      <c r="I98" t="s">
        <v>26</v>
      </c>
      <c r="J98" t="s">
        <v>27</v>
      </c>
    </row>
    <row r="99">
      <c r="A99" t="s">
        <v>236</v>
      </c>
      <c r="B99" t="s">
        <v>237</v>
      </c>
      <c r="C99" t="s">
        <v>20</v>
      </c>
      <c r="D99" t="s">
        <v>198</v>
      </c>
      <c r="E99" t="s">
        <v>22</v>
      </c>
      <c r="F99" t="s">
        <v>238</v>
      </c>
      <c r="G99" t="s">
        <v>239</v>
      </c>
      <c r="H99" t="s">
        <v>199</v>
      </c>
      <c r="I99" t="s">
        <v>26</v>
      </c>
      <c r="J99" t="s">
        <v>27</v>
      </c>
    </row>
    <row r="100">
      <c r="A100" t="s">
        <v>236</v>
      </c>
      <c r="B100" t="s">
        <v>237</v>
      </c>
      <c r="C100" t="s">
        <v>20</v>
      </c>
      <c r="D100" t="s">
        <v>198</v>
      </c>
      <c r="E100" t="s">
        <v>22</v>
      </c>
      <c r="F100" t="s">
        <v>79</v>
      </c>
      <c r="G100" t="s">
        <v>240</v>
      </c>
      <c r="H100" t="s">
        <v>199</v>
      </c>
      <c r="I100" t="s">
        <v>26</v>
      </c>
      <c r="J100" t="s">
        <v>27</v>
      </c>
    </row>
    <row r="101">
      <c r="A101" t="s">
        <v>236</v>
      </c>
      <c r="B101" t="s">
        <v>237</v>
      </c>
      <c r="C101" t="s">
        <v>20</v>
      </c>
      <c r="D101" t="s">
        <v>198</v>
      </c>
      <c r="E101" t="s">
        <v>22</v>
      </c>
      <c r="F101" t="s">
        <v>79</v>
      </c>
      <c r="G101" t="s">
        <v>241</v>
      </c>
      <c r="H101" t="s">
        <v>199</v>
      </c>
      <c r="I101" t="s">
        <v>26</v>
      </c>
      <c r="J101" t="s">
        <v>27</v>
      </c>
    </row>
    <row r="102">
      <c r="A102" t="s">
        <v>236</v>
      </c>
      <c r="B102" t="s">
        <v>237</v>
      </c>
      <c r="C102" t="s">
        <v>20</v>
      </c>
      <c r="D102" t="s">
        <v>198</v>
      </c>
      <c r="E102" t="s">
        <v>22</v>
      </c>
      <c r="F102" t="s">
        <v>73</v>
      </c>
      <c r="G102" t="s">
        <v>242</v>
      </c>
      <c r="H102" t="s">
        <v>199</v>
      </c>
      <c r="I102" t="s">
        <v>26</v>
      </c>
      <c r="J102" t="s">
        <v>27</v>
      </c>
    </row>
    <row r="103">
      <c r="A103" t="s">
        <v>71</v>
      </c>
      <c r="B103" t="s">
        <v>72</v>
      </c>
      <c r="C103" t="s">
        <v>20</v>
      </c>
      <c r="D103" t="s">
        <v>30</v>
      </c>
      <c r="E103" t="s">
        <v>22</v>
      </c>
      <c r="F103" t="s">
        <v>73</v>
      </c>
      <c r="G103" t="s">
        <v>243</v>
      </c>
      <c r="H103" t="s">
        <v>68</v>
      </c>
      <c r="I103" t="s">
        <v>26</v>
      </c>
      <c r="J103" t="s">
        <v>27</v>
      </c>
    </row>
    <row r="104">
      <c r="A104" t="s">
        <v>244</v>
      </c>
      <c r="B104" t="s">
        <v>245</v>
      </c>
      <c r="C104" t="s">
        <v>20</v>
      </c>
      <c r="D104" t="s">
        <v>30</v>
      </c>
      <c r="E104" t="s">
        <v>22</v>
      </c>
      <c r="F104" t="s">
        <v>23</v>
      </c>
      <c r="G104" t="s">
        <v>191</v>
      </c>
      <c r="H104" t="s">
        <v>231</v>
      </c>
      <c r="I104" t="s">
        <v>26</v>
      </c>
      <c r="J104" t="s">
        <v>27</v>
      </c>
    </row>
    <row r="105">
      <c r="A105" t="s">
        <v>18</v>
      </c>
      <c r="B105" t="s">
        <v>246</v>
      </c>
      <c r="C105" t="s">
        <v>20</v>
      </c>
      <c r="D105" t="s">
        <v>21</v>
      </c>
      <c r="E105" t="s">
        <v>22</v>
      </c>
      <c r="F105" t="s">
        <v>23</v>
      </c>
      <c r="G105" t="s">
        <v>247</v>
      </c>
      <c r="H105" t="s">
        <v>65</v>
      </c>
      <c r="I105" t="s">
        <v>26</v>
      </c>
      <c r="J105" t="s">
        <v>27</v>
      </c>
    </row>
    <row r="106">
      <c r="A106" t="s">
        <v>18</v>
      </c>
      <c r="B106" t="s">
        <v>248</v>
      </c>
      <c r="C106" t="s">
        <v>20</v>
      </c>
      <c r="D106" t="s">
        <v>21</v>
      </c>
      <c r="E106" t="s">
        <v>22</v>
      </c>
      <c r="F106" t="s">
        <v>23</v>
      </c>
      <c r="G106" t="s">
        <v>247</v>
      </c>
      <c r="H106" t="s">
        <v>78</v>
      </c>
      <c r="I106" t="s">
        <v>26</v>
      </c>
      <c r="J106" t="s">
        <v>27</v>
      </c>
    </row>
    <row r="107">
      <c r="A107" t="s">
        <v>18</v>
      </c>
      <c r="B107" t="s">
        <v>249</v>
      </c>
      <c r="C107" t="s">
        <v>20</v>
      </c>
      <c r="D107" t="s">
        <v>21</v>
      </c>
      <c r="E107" t="s">
        <v>22</v>
      </c>
      <c r="F107" t="s">
        <v>23</v>
      </c>
      <c r="G107" t="s">
        <v>250</v>
      </c>
      <c r="H107" t="s">
        <v>65</v>
      </c>
      <c r="I107" t="s">
        <v>26</v>
      </c>
      <c r="J107" t="s">
        <v>27</v>
      </c>
    </row>
    <row r="108">
      <c r="A108" t="s">
        <v>18</v>
      </c>
      <c r="B108" t="s">
        <v>251</v>
      </c>
      <c r="C108" t="s">
        <v>20</v>
      </c>
      <c r="D108" t="s">
        <v>21</v>
      </c>
      <c r="E108" t="s">
        <v>22</v>
      </c>
      <c r="F108" t="s">
        <v>23</v>
      </c>
      <c r="G108" t="s">
        <v>250</v>
      </c>
      <c r="H108" t="s">
        <v>65</v>
      </c>
      <c r="I108" t="s">
        <v>26</v>
      </c>
      <c r="J108" t="s">
        <v>27</v>
      </c>
    </row>
    <row r="109">
      <c r="A109" t="s">
        <v>18</v>
      </c>
      <c r="B109" t="s">
        <v>252</v>
      </c>
      <c r="C109" t="s">
        <v>20</v>
      </c>
      <c r="D109" t="s">
        <v>21</v>
      </c>
      <c r="E109" t="s">
        <v>22</v>
      </c>
      <c r="F109" t="s">
        <v>23</v>
      </c>
      <c r="G109" t="s">
        <v>250</v>
      </c>
      <c r="H109" t="s">
        <v>65</v>
      </c>
      <c r="I109" t="s">
        <v>26</v>
      </c>
      <c r="J109" t="s">
        <v>27</v>
      </c>
    </row>
    <row r="110">
      <c r="A110" t="s">
        <v>18</v>
      </c>
      <c r="B110" t="s">
        <v>253</v>
      </c>
      <c r="C110" t="s">
        <v>20</v>
      </c>
      <c r="D110" t="s">
        <v>21</v>
      </c>
      <c r="E110" t="s">
        <v>22</v>
      </c>
      <c r="F110" t="s">
        <v>23</v>
      </c>
      <c r="G110" t="s">
        <v>254</v>
      </c>
      <c r="H110" t="s">
        <v>65</v>
      </c>
      <c r="I110" t="s">
        <v>26</v>
      </c>
      <c r="J110" t="s">
        <v>27</v>
      </c>
    </row>
    <row r="111">
      <c r="A111" t="s">
        <v>18</v>
      </c>
      <c r="B111" t="s">
        <v>255</v>
      </c>
      <c r="C111" t="s">
        <v>20</v>
      </c>
      <c r="D111" t="s">
        <v>21</v>
      </c>
      <c r="E111" t="s">
        <v>22</v>
      </c>
      <c r="F111" t="s">
        <v>23</v>
      </c>
      <c r="G111" t="s">
        <v>256</v>
      </c>
      <c r="H111" t="s">
        <v>65</v>
      </c>
      <c r="I111" t="s">
        <v>26</v>
      </c>
      <c r="J111" t="s">
        <v>27</v>
      </c>
    </row>
    <row r="112">
      <c r="A112" t="s">
        <v>18</v>
      </c>
      <c r="B112" t="s">
        <v>257</v>
      </c>
      <c r="C112" t="s">
        <v>20</v>
      </c>
      <c r="D112" t="s">
        <v>21</v>
      </c>
      <c r="E112" t="s">
        <v>22</v>
      </c>
      <c r="F112" t="s">
        <v>23</v>
      </c>
      <c r="G112" t="s">
        <v>92</v>
      </c>
      <c r="H112" t="s">
        <v>226</v>
      </c>
      <c r="I112" t="s">
        <v>26</v>
      </c>
      <c r="J112" t="s">
        <v>27</v>
      </c>
    </row>
    <row r="113">
      <c r="A113" t="s">
        <v>18</v>
      </c>
      <c r="B113" t="s">
        <v>258</v>
      </c>
      <c r="C113" t="s">
        <v>20</v>
      </c>
      <c r="D113" t="s">
        <v>21</v>
      </c>
      <c r="E113" t="s">
        <v>22</v>
      </c>
      <c r="F113" t="s">
        <v>23</v>
      </c>
      <c r="G113" t="s">
        <v>259</v>
      </c>
      <c r="H113" t="s">
        <v>226</v>
      </c>
      <c r="I113" t="s">
        <v>26</v>
      </c>
      <c r="J113" t="s">
        <v>27</v>
      </c>
    </row>
    <row r="114">
      <c r="A114" t="s">
        <v>18</v>
      </c>
      <c r="B114" t="s">
        <v>260</v>
      </c>
      <c r="C114" t="s">
        <v>20</v>
      </c>
      <c r="D114" t="s">
        <v>21</v>
      </c>
      <c r="E114" t="s">
        <v>22</v>
      </c>
      <c r="F114" t="s">
        <v>23</v>
      </c>
      <c r="G114" t="s">
        <v>261</v>
      </c>
      <c r="H114" t="s">
        <v>68</v>
      </c>
      <c r="I114" t="s">
        <v>26</v>
      </c>
      <c r="J114" t="s">
        <v>27</v>
      </c>
    </row>
    <row r="115">
      <c r="A115" t="s">
        <v>18</v>
      </c>
      <c r="B115" t="s">
        <v>262</v>
      </c>
      <c r="C115" t="s">
        <v>20</v>
      </c>
      <c r="D115" t="s">
        <v>21</v>
      </c>
      <c r="E115" t="s">
        <v>22</v>
      </c>
      <c r="F115" t="s">
        <v>23</v>
      </c>
      <c r="G115" t="s">
        <v>263</v>
      </c>
      <c r="H115" t="s">
        <v>68</v>
      </c>
      <c r="I115" t="s">
        <v>26</v>
      </c>
      <c r="J115" t="s">
        <v>27</v>
      </c>
    </row>
    <row r="116">
      <c r="A116" t="s">
        <v>244</v>
      </c>
      <c r="B116" t="s">
        <v>245</v>
      </c>
      <c r="C116" t="s">
        <v>20</v>
      </c>
      <c r="D116" t="s">
        <v>30</v>
      </c>
      <c r="E116" t="s">
        <v>22</v>
      </c>
      <c r="F116" t="s">
        <v>34</v>
      </c>
      <c r="G116" t="s">
        <v>118</v>
      </c>
      <c r="H116" t="s">
        <v>231</v>
      </c>
      <c r="I116" t="s">
        <v>26</v>
      </c>
      <c r="J116" t="s">
        <v>27</v>
      </c>
    </row>
    <row r="117">
      <c r="A117" t="s">
        <v>18</v>
      </c>
      <c r="B117" t="s">
        <v>264</v>
      </c>
      <c r="C117" t="s">
        <v>20</v>
      </c>
      <c r="D117" t="s">
        <v>21</v>
      </c>
      <c r="E117" t="s">
        <v>22</v>
      </c>
      <c r="F117" t="s">
        <v>34</v>
      </c>
      <c r="G117" t="s">
        <v>92</v>
      </c>
      <c r="H117" t="s">
        <v>68</v>
      </c>
      <c r="I117" t="s">
        <v>26</v>
      </c>
      <c r="J117" t="s">
        <v>27</v>
      </c>
    </row>
    <row r="118">
      <c r="A118" t="s">
        <v>18</v>
      </c>
      <c r="B118" t="s">
        <v>265</v>
      </c>
      <c r="C118" t="s">
        <v>20</v>
      </c>
      <c r="D118" t="s">
        <v>21</v>
      </c>
      <c r="E118" t="s">
        <v>22</v>
      </c>
      <c r="F118" t="s">
        <v>34</v>
      </c>
      <c r="G118" t="s">
        <v>266</v>
      </c>
      <c r="H118" t="s">
        <v>68</v>
      </c>
      <c r="I118" t="s">
        <v>26</v>
      </c>
      <c r="J118" t="s">
        <v>27</v>
      </c>
    </row>
    <row r="119">
      <c r="A119" t="s">
        <v>18</v>
      </c>
      <c r="B119" t="s">
        <v>267</v>
      </c>
      <c r="C119" t="s">
        <v>20</v>
      </c>
      <c r="D119" t="s">
        <v>21</v>
      </c>
      <c r="E119" t="s">
        <v>22</v>
      </c>
      <c r="F119" t="s">
        <v>34</v>
      </c>
      <c r="G119" t="s">
        <v>266</v>
      </c>
      <c r="H119" t="s">
        <v>68</v>
      </c>
      <c r="I119" t="s">
        <v>26</v>
      </c>
      <c r="J119" t="s">
        <v>27</v>
      </c>
    </row>
    <row r="120">
      <c r="A120" t="s">
        <v>244</v>
      </c>
      <c r="B120" t="s">
        <v>245</v>
      </c>
      <c r="C120" t="s">
        <v>20</v>
      </c>
      <c r="D120" t="s">
        <v>30</v>
      </c>
      <c r="E120" t="s">
        <v>22</v>
      </c>
      <c r="F120" t="s">
        <v>37</v>
      </c>
      <c r="G120" t="s">
        <v>185</v>
      </c>
      <c r="H120" t="s">
        <v>231</v>
      </c>
      <c r="I120" t="s">
        <v>26</v>
      </c>
      <c r="J120" t="s">
        <v>27</v>
      </c>
    </row>
    <row r="121">
      <c r="A121" t="s">
        <v>244</v>
      </c>
      <c r="B121" t="s">
        <v>245</v>
      </c>
      <c r="C121" t="s">
        <v>20</v>
      </c>
      <c r="D121" t="s">
        <v>30</v>
      </c>
      <c r="E121" t="s">
        <v>22</v>
      </c>
      <c r="F121" t="s">
        <v>40</v>
      </c>
      <c r="G121" t="s">
        <v>116</v>
      </c>
      <c r="H121" t="s">
        <v>231</v>
      </c>
      <c r="I121" t="s">
        <v>26</v>
      </c>
      <c r="J121" t="s">
        <v>27</v>
      </c>
    </row>
    <row r="122">
      <c r="A122" t="s">
        <v>244</v>
      </c>
      <c r="B122" t="s">
        <v>245</v>
      </c>
      <c r="C122" t="s">
        <v>20</v>
      </c>
      <c r="D122" t="s">
        <v>30</v>
      </c>
      <c r="E122" t="s">
        <v>22</v>
      </c>
      <c r="F122" t="s">
        <v>42</v>
      </c>
      <c r="G122" t="s">
        <v>120</v>
      </c>
      <c r="H122" t="s">
        <v>231</v>
      </c>
      <c r="I122" t="s">
        <v>26</v>
      </c>
      <c r="J122" t="s">
        <v>27</v>
      </c>
    </row>
    <row r="123">
      <c r="A123" t="s">
        <v>244</v>
      </c>
      <c r="B123" t="s">
        <v>245</v>
      </c>
      <c r="C123" t="s">
        <v>20</v>
      </c>
      <c r="D123" t="s">
        <v>30</v>
      </c>
      <c r="E123" t="s">
        <v>22</v>
      </c>
      <c r="F123" t="s">
        <v>217</v>
      </c>
      <c r="G123" t="s">
        <v>181</v>
      </c>
      <c r="H123" t="s">
        <v>231</v>
      </c>
      <c r="I123" t="s">
        <v>26</v>
      </c>
      <c r="J123" t="s">
        <v>27</v>
      </c>
    </row>
    <row r="124">
      <c r="A124" t="s">
        <v>268</v>
      </c>
      <c r="B124" t="s">
        <v>269</v>
      </c>
      <c r="C124" t="s">
        <v>141</v>
      </c>
      <c r="D124" t="s">
        <v>30</v>
      </c>
      <c r="E124" t="s">
        <v>22</v>
      </c>
      <c r="F124" t="s">
        <v>270</v>
      </c>
      <c r="G124" t="s">
        <v>38</v>
      </c>
      <c r="H124" t="s">
        <v>32</v>
      </c>
      <c r="I124" t="s">
        <v>26</v>
      </c>
      <c r="J124" t="s">
        <v>27</v>
      </c>
    </row>
    <row r="125">
      <c r="A125" t="s">
        <v>244</v>
      </c>
      <c r="B125" t="s">
        <v>245</v>
      </c>
      <c r="C125" t="s">
        <v>20</v>
      </c>
      <c r="D125" t="s">
        <v>30</v>
      </c>
      <c r="E125" t="s">
        <v>22</v>
      </c>
      <c r="F125" t="s">
        <v>270</v>
      </c>
      <c r="G125" t="s">
        <v>271</v>
      </c>
      <c r="H125" t="s">
        <v>231</v>
      </c>
      <c r="I125" t="s">
        <v>26</v>
      </c>
      <c r="J125" t="s">
        <v>27</v>
      </c>
    </row>
    <row r="126">
      <c r="A126" t="s">
        <v>272</v>
      </c>
      <c r="B126" t="s">
        <v>273</v>
      </c>
      <c r="C126" t="s">
        <v>20</v>
      </c>
      <c r="D126" t="s">
        <v>50</v>
      </c>
      <c r="E126" t="s">
        <v>22</v>
      </c>
      <c r="F126" t="s">
        <v>270</v>
      </c>
      <c r="G126" t="s">
        <v>46</v>
      </c>
      <c r="H126" t="s">
        <v>108</v>
      </c>
      <c r="I126" t="s">
        <v>26</v>
      </c>
      <c r="J126" t="s">
        <v>27</v>
      </c>
    </row>
    <row r="127">
      <c r="A127" t="s">
        <v>268</v>
      </c>
      <c r="B127" t="s">
        <v>269</v>
      </c>
      <c r="C127" t="s">
        <v>141</v>
      </c>
      <c r="D127" t="s">
        <v>30</v>
      </c>
      <c r="E127" t="s">
        <v>22</v>
      </c>
      <c r="F127" t="s">
        <v>274</v>
      </c>
      <c r="G127" t="s">
        <v>116</v>
      </c>
      <c r="H127" t="s">
        <v>32</v>
      </c>
      <c r="I127" t="s">
        <v>26</v>
      </c>
      <c r="J127" t="s">
        <v>27</v>
      </c>
    </row>
    <row r="128">
      <c r="A128" t="s">
        <v>244</v>
      </c>
      <c r="B128" t="s">
        <v>245</v>
      </c>
      <c r="C128" t="s">
        <v>20</v>
      </c>
      <c r="D128" t="s">
        <v>30</v>
      </c>
      <c r="E128" t="s">
        <v>22</v>
      </c>
      <c r="F128" t="s">
        <v>274</v>
      </c>
      <c r="G128" t="s">
        <v>118</v>
      </c>
      <c r="H128" t="s">
        <v>231</v>
      </c>
      <c r="I128" t="s">
        <v>26</v>
      </c>
      <c r="J128" t="s">
        <v>27</v>
      </c>
    </row>
    <row r="129">
      <c r="A129" t="s">
        <v>268</v>
      </c>
      <c r="B129" t="s">
        <v>269</v>
      </c>
      <c r="C129" t="s">
        <v>141</v>
      </c>
      <c r="D129" t="s">
        <v>30</v>
      </c>
      <c r="E129" t="s">
        <v>22</v>
      </c>
      <c r="F129" t="s">
        <v>275</v>
      </c>
      <c r="G129" t="s">
        <v>118</v>
      </c>
      <c r="H129" t="s">
        <v>32</v>
      </c>
      <c r="I129" t="s">
        <v>26</v>
      </c>
      <c r="J129" t="s">
        <v>27</v>
      </c>
    </row>
    <row r="130">
      <c r="A130" t="s">
        <v>244</v>
      </c>
      <c r="B130" t="s">
        <v>245</v>
      </c>
      <c r="C130" t="s">
        <v>20</v>
      </c>
      <c r="D130" t="s">
        <v>30</v>
      </c>
      <c r="E130" t="s">
        <v>22</v>
      </c>
      <c r="F130" t="s">
        <v>275</v>
      </c>
      <c r="G130" t="s">
        <v>120</v>
      </c>
      <c r="H130" t="s">
        <v>231</v>
      </c>
      <c r="I130" t="s">
        <v>26</v>
      </c>
      <c r="J130" t="s">
        <v>27</v>
      </c>
    </row>
    <row r="131">
      <c r="A131" t="s">
        <v>268</v>
      </c>
      <c r="B131" t="s">
        <v>269</v>
      </c>
      <c r="C131" t="s">
        <v>141</v>
      </c>
      <c r="D131" t="s">
        <v>30</v>
      </c>
      <c r="E131" t="s">
        <v>22</v>
      </c>
      <c r="F131" t="s">
        <v>276</v>
      </c>
      <c r="G131" t="s">
        <v>277</v>
      </c>
      <c r="H131" t="s">
        <v>32</v>
      </c>
      <c r="I131" t="s">
        <v>26</v>
      </c>
      <c r="J131" t="s">
        <v>27</v>
      </c>
    </row>
    <row r="132">
      <c r="A132" t="s">
        <v>244</v>
      </c>
      <c r="B132" t="s">
        <v>245</v>
      </c>
      <c r="C132" t="s">
        <v>20</v>
      </c>
      <c r="D132" t="s">
        <v>30</v>
      </c>
      <c r="E132" t="s">
        <v>22</v>
      </c>
      <c r="F132" t="s">
        <v>276</v>
      </c>
      <c r="G132" t="s">
        <v>278</v>
      </c>
      <c r="H132" t="s">
        <v>231</v>
      </c>
      <c r="I132" t="s">
        <v>26</v>
      </c>
      <c r="J132" t="s">
        <v>27</v>
      </c>
    </row>
    <row r="133">
      <c r="A133" t="s">
        <v>268</v>
      </c>
      <c r="B133" t="s">
        <v>269</v>
      </c>
      <c r="C133" t="s">
        <v>141</v>
      </c>
      <c r="D133" t="s">
        <v>30</v>
      </c>
      <c r="E133" t="s">
        <v>22</v>
      </c>
      <c r="F133" t="s">
        <v>279</v>
      </c>
      <c r="G133" t="s">
        <v>114</v>
      </c>
      <c r="H133" t="s">
        <v>32</v>
      </c>
      <c r="I133" t="s">
        <v>26</v>
      </c>
      <c r="J133" t="s">
        <v>27</v>
      </c>
    </row>
    <row r="134">
      <c r="A134" t="s">
        <v>244</v>
      </c>
      <c r="B134" t="s">
        <v>245</v>
      </c>
      <c r="C134" t="s">
        <v>20</v>
      </c>
      <c r="D134" t="s">
        <v>30</v>
      </c>
      <c r="E134" t="s">
        <v>22</v>
      </c>
      <c r="F134" t="s">
        <v>279</v>
      </c>
      <c r="G134" t="s">
        <v>188</v>
      </c>
      <c r="H134" t="s">
        <v>231</v>
      </c>
      <c r="I134" t="s">
        <v>26</v>
      </c>
      <c r="J134" t="s">
        <v>27</v>
      </c>
    </row>
    <row r="135">
      <c r="A135" t="s">
        <v>268</v>
      </c>
      <c r="B135" t="s">
        <v>269</v>
      </c>
      <c r="C135" t="s">
        <v>141</v>
      </c>
      <c r="D135" t="s">
        <v>30</v>
      </c>
      <c r="E135" t="s">
        <v>22</v>
      </c>
      <c r="F135" t="s">
        <v>280</v>
      </c>
      <c r="G135" t="s">
        <v>281</v>
      </c>
      <c r="H135" t="s">
        <v>32</v>
      </c>
      <c r="I135" t="s">
        <v>26</v>
      </c>
      <c r="J135" t="s">
        <v>27</v>
      </c>
    </row>
    <row r="136">
      <c r="A136" t="s">
        <v>244</v>
      </c>
      <c r="B136" t="s">
        <v>245</v>
      </c>
      <c r="C136" t="s">
        <v>20</v>
      </c>
      <c r="D136" t="s">
        <v>30</v>
      </c>
      <c r="E136" t="s">
        <v>22</v>
      </c>
      <c r="F136" t="s">
        <v>280</v>
      </c>
      <c r="G136" t="s">
        <v>282</v>
      </c>
      <c r="H136" t="s">
        <v>231</v>
      </c>
      <c r="I136" t="s">
        <v>26</v>
      </c>
      <c r="J136" t="s">
        <v>27</v>
      </c>
    </row>
    <row r="137">
      <c r="A137" t="s">
        <v>272</v>
      </c>
      <c r="B137" t="s">
        <v>273</v>
      </c>
      <c r="C137" t="s">
        <v>20</v>
      </c>
      <c r="D137" t="s">
        <v>50</v>
      </c>
      <c r="E137" t="s">
        <v>22</v>
      </c>
      <c r="F137" t="s">
        <v>280</v>
      </c>
      <c r="G137" t="s">
        <v>52</v>
      </c>
      <c r="H137" t="s">
        <v>108</v>
      </c>
      <c r="I137" t="s">
        <v>26</v>
      </c>
      <c r="J137" t="s">
        <v>27</v>
      </c>
    </row>
    <row r="138">
      <c r="A138" t="s">
        <v>268</v>
      </c>
      <c r="B138" t="s">
        <v>269</v>
      </c>
      <c r="C138" t="s">
        <v>141</v>
      </c>
      <c r="D138" t="s">
        <v>30</v>
      </c>
      <c r="E138" t="s">
        <v>22</v>
      </c>
      <c r="F138" t="s">
        <v>283</v>
      </c>
      <c r="G138" t="s">
        <v>38</v>
      </c>
      <c r="H138" t="s">
        <v>32</v>
      </c>
      <c r="I138" t="s">
        <v>26</v>
      </c>
      <c r="J138" t="s">
        <v>27</v>
      </c>
    </row>
    <row r="139">
      <c r="A139" t="s">
        <v>244</v>
      </c>
      <c r="B139" t="s">
        <v>245</v>
      </c>
      <c r="C139" t="s">
        <v>20</v>
      </c>
      <c r="D139" t="s">
        <v>30</v>
      </c>
      <c r="E139" t="s">
        <v>22</v>
      </c>
      <c r="F139" t="s">
        <v>283</v>
      </c>
      <c r="G139" t="s">
        <v>271</v>
      </c>
      <c r="H139" t="s">
        <v>231</v>
      </c>
      <c r="I139" t="s">
        <v>26</v>
      </c>
      <c r="J139" t="s">
        <v>27</v>
      </c>
    </row>
    <row r="140">
      <c r="A140" t="s">
        <v>75</v>
      </c>
      <c r="B140" t="s">
        <v>76</v>
      </c>
      <c r="C140" t="s">
        <v>20</v>
      </c>
      <c r="D140" t="s">
        <v>30</v>
      </c>
      <c r="E140" t="s">
        <v>22</v>
      </c>
      <c r="F140" t="s">
        <v>238</v>
      </c>
      <c r="G140" t="s">
        <v>99</v>
      </c>
      <c r="H140" t="s">
        <v>78</v>
      </c>
      <c r="I140" t="s">
        <v>26</v>
      </c>
      <c r="J140" t="s">
        <v>27</v>
      </c>
    </row>
    <row r="141">
      <c r="A141" t="s">
        <v>18</v>
      </c>
      <c r="B141" t="s">
        <v>284</v>
      </c>
      <c r="C141" t="s">
        <v>20</v>
      </c>
      <c r="D141" t="s">
        <v>21</v>
      </c>
      <c r="E141" t="s">
        <v>22</v>
      </c>
      <c r="F141" t="s">
        <v>285</v>
      </c>
      <c r="G141" t="s">
        <v>286</v>
      </c>
      <c r="H141" t="s">
        <v>47</v>
      </c>
      <c r="I141" t="s">
        <v>26</v>
      </c>
      <c r="J141" t="s">
        <v>27</v>
      </c>
    </row>
    <row r="142">
      <c r="A142" t="s">
        <v>18</v>
      </c>
      <c r="B142" t="s">
        <v>287</v>
      </c>
      <c r="C142" t="s">
        <v>20</v>
      </c>
      <c r="D142" t="s">
        <v>21</v>
      </c>
      <c r="E142" t="s">
        <v>22</v>
      </c>
      <c r="F142" t="s">
        <v>288</v>
      </c>
      <c r="G142" t="s">
        <v>289</v>
      </c>
      <c r="H142" t="s">
        <v>47</v>
      </c>
      <c r="I142" t="s">
        <v>26</v>
      </c>
      <c r="J142" t="s">
        <v>27</v>
      </c>
    </row>
    <row r="143">
      <c r="A143" t="s">
        <v>18</v>
      </c>
      <c r="B143" t="s">
        <v>290</v>
      </c>
      <c r="C143" t="s">
        <v>20</v>
      </c>
      <c r="D143" t="s">
        <v>21</v>
      </c>
      <c r="E143" t="s">
        <v>22</v>
      </c>
      <c r="F143" t="s">
        <v>288</v>
      </c>
      <c r="G143" t="s">
        <v>35</v>
      </c>
      <c r="H143" t="s">
        <v>47</v>
      </c>
      <c r="I143" t="s">
        <v>26</v>
      </c>
      <c r="J143" t="s">
        <v>27</v>
      </c>
    </row>
    <row r="144">
      <c r="A144" t="s">
        <v>18</v>
      </c>
      <c r="B144" t="s">
        <v>291</v>
      </c>
      <c r="C144" t="s">
        <v>20</v>
      </c>
      <c r="D144" t="s">
        <v>21</v>
      </c>
      <c r="E144" t="s">
        <v>22</v>
      </c>
      <c r="F144" t="s">
        <v>288</v>
      </c>
      <c r="G144" t="s">
        <v>168</v>
      </c>
      <c r="H144" t="s">
        <v>47</v>
      </c>
      <c r="I144" t="s">
        <v>26</v>
      </c>
      <c r="J144" t="s">
        <v>27</v>
      </c>
    </row>
    <row r="145">
      <c r="A145" t="s">
        <v>18</v>
      </c>
      <c r="B145" t="s">
        <v>292</v>
      </c>
      <c r="C145" t="s">
        <v>20</v>
      </c>
      <c r="D145" t="s">
        <v>21</v>
      </c>
      <c r="E145" t="s">
        <v>22</v>
      </c>
      <c r="F145" t="s">
        <v>288</v>
      </c>
      <c r="G145" t="s">
        <v>293</v>
      </c>
      <c r="H145" t="s">
        <v>47</v>
      </c>
      <c r="I145" t="s">
        <v>26</v>
      </c>
      <c r="J145" t="s">
        <v>27</v>
      </c>
    </row>
    <row r="146">
      <c r="A146" t="s">
        <v>294</v>
      </c>
      <c r="B146" t="s">
        <v>295</v>
      </c>
      <c r="C146" t="s">
        <v>20</v>
      </c>
      <c r="D146" t="s">
        <v>21</v>
      </c>
      <c r="E146" t="s">
        <v>22</v>
      </c>
      <c r="F146" t="s">
        <v>288</v>
      </c>
      <c r="G146" t="s">
        <v>206</v>
      </c>
      <c r="H146" t="s">
        <v>108</v>
      </c>
      <c r="I146" t="s">
        <v>26</v>
      </c>
      <c r="J146" t="s">
        <v>27</v>
      </c>
    </row>
    <row r="147">
      <c r="A147" t="s">
        <v>18</v>
      </c>
      <c r="B147" t="s">
        <v>296</v>
      </c>
      <c r="C147" t="s">
        <v>20</v>
      </c>
      <c r="D147" t="s">
        <v>21</v>
      </c>
      <c r="E147" t="s">
        <v>22</v>
      </c>
      <c r="F147" t="s">
        <v>283</v>
      </c>
      <c r="G147" t="s">
        <v>247</v>
      </c>
      <c r="H147" t="s">
        <v>95</v>
      </c>
      <c r="I147" t="s">
        <v>26</v>
      </c>
      <c r="J147" t="s">
        <v>27</v>
      </c>
    </row>
    <row r="148">
      <c r="A148" t="s">
        <v>18</v>
      </c>
      <c r="B148" t="s">
        <v>297</v>
      </c>
      <c r="C148" t="s">
        <v>20</v>
      </c>
      <c r="D148" t="s">
        <v>21</v>
      </c>
      <c r="E148" t="s">
        <v>22</v>
      </c>
      <c r="F148" t="s">
        <v>283</v>
      </c>
      <c r="G148" t="s">
        <v>247</v>
      </c>
      <c r="H148" t="s">
        <v>298</v>
      </c>
      <c r="I148" t="s">
        <v>26</v>
      </c>
      <c r="J148" t="s">
        <v>27</v>
      </c>
    </row>
    <row r="149">
      <c r="A149" t="s">
        <v>18</v>
      </c>
      <c r="B149" t="s">
        <v>299</v>
      </c>
      <c r="C149" t="s">
        <v>20</v>
      </c>
      <c r="D149" t="s">
        <v>21</v>
      </c>
      <c r="E149" t="s">
        <v>22</v>
      </c>
      <c r="F149" t="s">
        <v>283</v>
      </c>
      <c r="G149" t="s">
        <v>300</v>
      </c>
      <c r="H149" t="s">
        <v>47</v>
      </c>
      <c r="I149" t="s">
        <v>26</v>
      </c>
      <c r="J149" t="s">
        <v>27</v>
      </c>
    </row>
    <row r="150">
      <c r="A150" t="s">
        <v>18</v>
      </c>
      <c r="B150" t="s">
        <v>301</v>
      </c>
      <c r="C150" t="s">
        <v>20</v>
      </c>
      <c r="D150" t="s">
        <v>21</v>
      </c>
      <c r="E150" t="s">
        <v>22</v>
      </c>
      <c r="F150" t="s">
        <v>283</v>
      </c>
      <c r="G150" t="s">
        <v>300</v>
      </c>
      <c r="H150" t="s">
        <v>302</v>
      </c>
      <c r="I150" t="s">
        <v>26</v>
      </c>
      <c r="J150" t="s">
        <v>27</v>
      </c>
    </row>
    <row r="151">
      <c r="A151" t="s">
        <v>18</v>
      </c>
      <c r="B151" t="s">
        <v>303</v>
      </c>
      <c r="C151" t="s">
        <v>20</v>
      </c>
      <c r="D151" t="s">
        <v>21</v>
      </c>
      <c r="E151" t="s">
        <v>22</v>
      </c>
      <c r="F151" t="s">
        <v>283</v>
      </c>
      <c r="G151" t="s">
        <v>300</v>
      </c>
      <c r="H151" t="s">
        <v>95</v>
      </c>
      <c r="I151" t="s">
        <v>26</v>
      </c>
      <c r="J151" t="s">
        <v>27</v>
      </c>
    </row>
    <row r="152">
      <c r="A152" t="s">
        <v>18</v>
      </c>
      <c r="B152" t="s">
        <v>304</v>
      </c>
      <c r="C152" t="s">
        <v>20</v>
      </c>
      <c r="D152" t="s">
        <v>21</v>
      </c>
      <c r="E152" t="s">
        <v>22</v>
      </c>
      <c r="F152" t="s">
        <v>283</v>
      </c>
      <c r="G152" t="s">
        <v>300</v>
      </c>
      <c r="H152" t="s">
        <v>95</v>
      </c>
      <c r="I152" t="s">
        <v>26</v>
      </c>
      <c r="J152" t="s">
        <v>27</v>
      </c>
    </row>
    <row r="153">
      <c r="A153" t="s">
        <v>18</v>
      </c>
      <c r="B153" t="s">
        <v>305</v>
      </c>
      <c r="C153" t="s">
        <v>20</v>
      </c>
      <c r="D153" t="s">
        <v>21</v>
      </c>
      <c r="E153" t="s">
        <v>22</v>
      </c>
      <c r="F153" t="s">
        <v>283</v>
      </c>
      <c r="G153" t="s">
        <v>204</v>
      </c>
      <c r="H153" t="s">
        <v>95</v>
      </c>
      <c r="I153" t="s">
        <v>26</v>
      </c>
      <c r="J153" t="s">
        <v>27</v>
      </c>
    </row>
    <row r="154">
      <c r="A154" t="s">
        <v>18</v>
      </c>
      <c r="B154" t="s">
        <v>306</v>
      </c>
      <c r="C154" t="s">
        <v>20</v>
      </c>
      <c r="D154" t="s">
        <v>21</v>
      </c>
      <c r="E154" t="s">
        <v>22</v>
      </c>
      <c r="F154" t="s">
        <v>283</v>
      </c>
      <c r="G154" t="s">
        <v>204</v>
      </c>
      <c r="H154" t="s">
        <v>95</v>
      </c>
      <c r="I154" t="s">
        <v>26</v>
      </c>
      <c r="J154" t="s">
        <v>27</v>
      </c>
    </row>
    <row r="155">
      <c r="A155" t="s">
        <v>18</v>
      </c>
      <c r="B155" t="s">
        <v>307</v>
      </c>
      <c r="C155" t="s">
        <v>20</v>
      </c>
      <c r="D155" t="s">
        <v>21</v>
      </c>
      <c r="E155" t="s">
        <v>22</v>
      </c>
      <c r="F155" t="s">
        <v>283</v>
      </c>
      <c r="G155" t="s">
        <v>308</v>
      </c>
      <c r="H155" t="s">
        <v>95</v>
      </c>
      <c r="I155" t="s">
        <v>26</v>
      </c>
      <c r="J155" t="s">
        <v>27</v>
      </c>
    </row>
    <row r="156">
      <c r="A156" t="s">
        <v>18</v>
      </c>
      <c r="B156" t="s">
        <v>309</v>
      </c>
      <c r="C156" t="s">
        <v>20</v>
      </c>
      <c r="D156" t="s">
        <v>21</v>
      </c>
      <c r="E156" t="s">
        <v>22</v>
      </c>
      <c r="F156" t="s">
        <v>283</v>
      </c>
      <c r="G156" t="s">
        <v>310</v>
      </c>
      <c r="H156" t="s">
        <v>47</v>
      </c>
      <c r="I156" t="s">
        <v>26</v>
      </c>
      <c r="J156" t="s">
        <v>27</v>
      </c>
    </row>
    <row r="157">
      <c r="A157" t="s">
        <v>18</v>
      </c>
      <c r="B157" t="s">
        <v>311</v>
      </c>
      <c r="C157" t="s">
        <v>20</v>
      </c>
      <c r="D157" t="s">
        <v>21</v>
      </c>
      <c r="E157" t="s">
        <v>22</v>
      </c>
      <c r="F157" t="s">
        <v>283</v>
      </c>
      <c r="G157" t="s">
        <v>312</v>
      </c>
      <c r="H157" t="s">
        <v>47</v>
      </c>
      <c r="I157" t="s">
        <v>26</v>
      </c>
      <c r="J157" t="s">
        <v>27</v>
      </c>
    </row>
    <row r="158">
      <c r="A158" t="s">
        <v>18</v>
      </c>
      <c r="B158" t="s">
        <v>313</v>
      </c>
      <c r="C158" t="s">
        <v>20</v>
      </c>
      <c r="D158" t="s">
        <v>21</v>
      </c>
      <c r="E158" t="s">
        <v>22</v>
      </c>
      <c r="F158" t="s">
        <v>283</v>
      </c>
      <c r="G158" t="s">
        <v>314</v>
      </c>
      <c r="H158" t="s">
        <v>47</v>
      </c>
      <c r="I158" t="s">
        <v>26</v>
      </c>
      <c r="J158" t="s">
        <v>27</v>
      </c>
    </row>
    <row r="159">
      <c r="A159" t="s">
        <v>55</v>
      </c>
      <c r="B159" t="s">
        <v>315</v>
      </c>
      <c r="C159" t="s">
        <v>20</v>
      </c>
      <c r="D159" t="s">
        <v>21</v>
      </c>
      <c r="E159" t="s">
        <v>22</v>
      </c>
      <c r="F159" t="s">
        <v>45</v>
      </c>
      <c r="G159" t="s">
        <v>316</v>
      </c>
      <c r="H159" t="s">
        <v>317</v>
      </c>
      <c r="I159" t="s">
        <v>26</v>
      </c>
      <c r="J159" t="s">
        <v>27</v>
      </c>
    </row>
    <row r="160">
      <c r="A160" t="s">
        <v>105</v>
      </c>
      <c r="B160" t="s">
        <v>106</v>
      </c>
      <c r="C160" t="s">
        <v>20</v>
      </c>
      <c r="D160" t="s">
        <v>30</v>
      </c>
      <c r="E160" t="s">
        <v>22</v>
      </c>
      <c r="F160" t="s">
        <v>45</v>
      </c>
      <c r="G160" t="s">
        <v>318</v>
      </c>
      <c r="H160" t="s">
        <v>108</v>
      </c>
      <c r="I160" t="s">
        <v>26</v>
      </c>
      <c r="J160" t="s">
        <v>27</v>
      </c>
    </row>
    <row r="161">
      <c r="A161" t="s">
        <v>135</v>
      </c>
      <c r="B161" t="s">
        <v>319</v>
      </c>
      <c r="C161" t="s">
        <v>20</v>
      </c>
      <c r="D161" t="s">
        <v>50</v>
      </c>
      <c r="E161" t="s">
        <v>22</v>
      </c>
      <c r="F161" t="s">
        <v>45</v>
      </c>
      <c r="G161" t="s">
        <v>218</v>
      </c>
      <c r="H161" t="s">
        <v>108</v>
      </c>
      <c r="I161" t="s">
        <v>26</v>
      </c>
      <c r="J161" t="s">
        <v>27</v>
      </c>
    </row>
    <row r="162">
      <c r="A162" t="s">
        <v>320</v>
      </c>
      <c r="B162" t="s">
        <v>321</v>
      </c>
      <c r="C162" t="s">
        <v>20</v>
      </c>
      <c r="D162" t="s">
        <v>50</v>
      </c>
      <c r="E162" t="s">
        <v>22</v>
      </c>
      <c r="F162" t="s">
        <v>45</v>
      </c>
      <c r="G162" t="s">
        <v>107</v>
      </c>
      <c r="H162" t="s">
        <v>322</v>
      </c>
      <c r="I162" t="s">
        <v>26</v>
      </c>
      <c r="J162" t="s">
        <v>27</v>
      </c>
    </row>
    <row r="163">
      <c r="A163" t="s">
        <v>323</v>
      </c>
      <c r="B163" t="s">
        <v>324</v>
      </c>
      <c r="C163" t="s">
        <v>20</v>
      </c>
      <c r="D163" t="s">
        <v>50</v>
      </c>
      <c r="E163" t="s">
        <v>22</v>
      </c>
      <c r="F163" t="s">
        <v>45</v>
      </c>
      <c r="G163" t="s">
        <v>325</v>
      </c>
      <c r="H163" t="s">
        <v>53</v>
      </c>
      <c r="I163" t="s">
        <v>26</v>
      </c>
      <c r="J163" t="s">
        <v>27</v>
      </c>
    </row>
    <row r="164">
      <c r="A164" t="s">
        <v>71</v>
      </c>
      <c r="B164" t="s">
        <v>72</v>
      </c>
      <c r="C164" t="s">
        <v>20</v>
      </c>
      <c r="D164" t="s">
        <v>30</v>
      </c>
      <c r="E164" t="s">
        <v>22</v>
      </c>
      <c r="F164" t="s">
        <v>45</v>
      </c>
      <c r="G164" t="s">
        <v>326</v>
      </c>
      <c r="H164" t="s">
        <v>68</v>
      </c>
      <c r="I164" t="s">
        <v>26</v>
      </c>
      <c r="J164" t="s">
        <v>27</v>
      </c>
    </row>
    <row r="165">
      <c r="A165" t="s">
        <v>327</v>
      </c>
      <c r="B165" t="s">
        <v>328</v>
      </c>
      <c r="C165" t="s">
        <v>20</v>
      </c>
      <c r="D165" t="s">
        <v>50</v>
      </c>
      <c r="E165" t="s">
        <v>22</v>
      </c>
      <c r="F165" t="s">
        <v>45</v>
      </c>
      <c r="G165" t="s">
        <v>329</v>
      </c>
      <c r="H165" t="s">
        <v>53</v>
      </c>
      <c r="I165" t="s">
        <v>26</v>
      </c>
      <c r="J165" t="s">
        <v>27</v>
      </c>
    </row>
    <row r="166">
      <c r="A166" t="s">
        <v>327</v>
      </c>
      <c r="B166" t="s">
        <v>328</v>
      </c>
      <c r="C166" t="s">
        <v>20</v>
      </c>
      <c r="D166" t="s">
        <v>50</v>
      </c>
      <c r="E166" t="s">
        <v>22</v>
      </c>
      <c r="F166" t="s">
        <v>45</v>
      </c>
      <c r="G166" t="s">
        <v>330</v>
      </c>
      <c r="H166" t="s">
        <v>53</v>
      </c>
      <c r="I166" t="s">
        <v>26</v>
      </c>
      <c r="J166" t="s">
        <v>27</v>
      </c>
    </row>
    <row r="167">
      <c r="A167" t="s">
        <v>331</v>
      </c>
      <c r="B167" t="s">
        <v>332</v>
      </c>
      <c r="C167" t="s">
        <v>20</v>
      </c>
      <c r="D167" t="s">
        <v>50</v>
      </c>
      <c r="E167" t="s">
        <v>22</v>
      </c>
      <c r="F167" t="s">
        <v>333</v>
      </c>
      <c r="G167" t="s">
        <v>334</v>
      </c>
      <c r="H167" t="s">
        <v>53</v>
      </c>
      <c r="I167" t="s">
        <v>26</v>
      </c>
      <c r="J167" t="s">
        <v>27</v>
      </c>
    </row>
    <row r="168">
      <c r="A168" t="s">
        <v>48</v>
      </c>
      <c r="B168" t="s">
        <v>49</v>
      </c>
      <c r="C168" t="s">
        <v>20</v>
      </c>
      <c r="D168" t="s">
        <v>50</v>
      </c>
      <c r="E168" t="s">
        <v>22</v>
      </c>
      <c r="F168" t="s">
        <v>333</v>
      </c>
      <c r="G168" t="s">
        <v>335</v>
      </c>
      <c r="H168" t="s">
        <v>53</v>
      </c>
      <c r="I168" t="s">
        <v>26</v>
      </c>
      <c r="J168" t="s">
        <v>27</v>
      </c>
    </row>
    <row r="169">
      <c r="A169" t="s">
        <v>336</v>
      </c>
      <c r="B169" t="s">
        <v>337</v>
      </c>
      <c r="C169" t="s">
        <v>20</v>
      </c>
      <c r="D169" t="s">
        <v>30</v>
      </c>
      <c r="E169" t="s">
        <v>22</v>
      </c>
      <c r="F169" t="s">
        <v>338</v>
      </c>
      <c r="G169" t="s">
        <v>233</v>
      </c>
      <c r="H169" t="s">
        <v>231</v>
      </c>
      <c r="I169" t="s">
        <v>26</v>
      </c>
      <c r="J169" t="s">
        <v>27</v>
      </c>
    </row>
    <row r="170">
      <c r="A170" t="s">
        <v>18</v>
      </c>
      <c r="B170" t="s">
        <v>339</v>
      </c>
      <c r="C170" t="s">
        <v>20</v>
      </c>
      <c r="D170" t="s">
        <v>21</v>
      </c>
      <c r="E170" t="s">
        <v>22</v>
      </c>
      <c r="F170" t="s">
        <v>280</v>
      </c>
      <c r="G170" t="s">
        <v>289</v>
      </c>
      <c r="H170" t="s">
        <v>65</v>
      </c>
      <c r="I170" t="s">
        <v>26</v>
      </c>
      <c r="J170" t="s">
        <v>27</v>
      </c>
    </row>
    <row r="171">
      <c r="A171" t="s">
        <v>340</v>
      </c>
      <c r="B171" t="s">
        <v>341</v>
      </c>
      <c r="C171" t="s">
        <v>20</v>
      </c>
      <c r="D171" t="s">
        <v>50</v>
      </c>
      <c r="E171" t="s">
        <v>22</v>
      </c>
      <c r="F171" t="s">
        <v>342</v>
      </c>
      <c r="G171" t="s">
        <v>27</v>
      </c>
      <c r="H171" t="s">
        <v>68</v>
      </c>
      <c r="I171" t="s">
        <v>26</v>
      </c>
      <c r="J171" t="s">
        <v>27</v>
      </c>
    </row>
    <row r="172">
      <c r="A172" t="s">
        <v>18</v>
      </c>
      <c r="B172" t="s">
        <v>343</v>
      </c>
      <c r="C172" t="s">
        <v>20</v>
      </c>
      <c r="D172" t="s">
        <v>21</v>
      </c>
      <c r="E172" t="s">
        <v>22</v>
      </c>
      <c r="F172" t="s">
        <v>344</v>
      </c>
      <c r="G172" t="s">
        <v>345</v>
      </c>
      <c r="H172" t="s">
        <v>68</v>
      </c>
      <c r="I172" t="s">
        <v>26</v>
      </c>
      <c r="J172" t="s">
        <v>27</v>
      </c>
    </row>
    <row r="173">
      <c r="A173" t="s">
        <v>71</v>
      </c>
      <c r="B173" t="s">
        <v>72</v>
      </c>
      <c r="C173" t="s">
        <v>20</v>
      </c>
      <c r="D173" t="s">
        <v>30</v>
      </c>
      <c r="E173" t="s">
        <v>22</v>
      </c>
      <c r="F173" t="s">
        <v>346</v>
      </c>
      <c r="G173" t="s">
        <v>201</v>
      </c>
      <c r="H173" t="s">
        <v>68</v>
      </c>
      <c r="I173" t="s">
        <v>26</v>
      </c>
      <c r="J173" t="s">
        <v>27</v>
      </c>
    </row>
    <row r="174">
      <c r="A174" t="s">
        <v>71</v>
      </c>
      <c r="B174" t="s">
        <v>72</v>
      </c>
      <c r="C174" t="s">
        <v>20</v>
      </c>
      <c r="D174" t="s">
        <v>30</v>
      </c>
      <c r="E174" t="s">
        <v>22</v>
      </c>
      <c r="F174" t="s">
        <v>346</v>
      </c>
      <c r="G174" t="s">
        <v>67</v>
      </c>
      <c r="H174" t="s">
        <v>68</v>
      </c>
      <c r="I174" t="s">
        <v>26</v>
      </c>
      <c r="J174" t="s">
        <v>27</v>
      </c>
    </row>
    <row r="175">
      <c r="A175" t="s">
        <v>71</v>
      </c>
      <c r="B175" t="s">
        <v>72</v>
      </c>
      <c r="C175" t="s">
        <v>20</v>
      </c>
      <c r="D175" t="s">
        <v>30</v>
      </c>
      <c r="E175" t="s">
        <v>22</v>
      </c>
      <c r="F175" t="s">
        <v>60</v>
      </c>
      <c r="G175" t="s">
        <v>347</v>
      </c>
      <c r="H175" t="s">
        <v>68</v>
      </c>
      <c r="I175" t="s">
        <v>26</v>
      </c>
      <c r="J175" t="s">
        <v>27</v>
      </c>
    </row>
    <row r="176">
      <c r="A176" t="s">
        <v>75</v>
      </c>
      <c r="B176" t="s">
        <v>76</v>
      </c>
      <c r="C176" t="s">
        <v>20</v>
      </c>
      <c r="D176" t="s">
        <v>30</v>
      </c>
      <c r="E176" t="s">
        <v>22</v>
      </c>
      <c r="F176" t="s">
        <v>344</v>
      </c>
      <c r="G176" t="s">
        <v>204</v>
      </c>
      <c r="H176" t="s">
        <v>78</v>
      </c>
      <c r="I176" t="s">
        <v>26</v>
      </c>
      <c r="J176" t="s">
        <v>27</v>
      </c>
    </row>
    <row r="177">
      <c r="A177" t="s">
        <v>18</v>
      </c>
      <c r="B177" t="s">
        <v>348</v>
      </c>
      <c r="C177" t="s">
        <v>20</v>
      </c>
      <c r="D177" t="s">
        <v>21</v>
      </c>
      <c r="E177" t="s">
        <v>22</v>
      </c>
      <c r="F177" t="s">
        <v>344</v>
      </c>
      <c r="G177" t="s">
        <v>349</v>
      </c>
      <c r="H177" t="s">
        <v>68</v>
      </c>
      <c r="I177" t="s">
        <v>26</v>
      </c>
      <c r="J177" t="s">
        <v>27</v>
      </c>
    </row>
    <row r="178">
      <c r="A178" t="s">
        <v>75</v>
      </c>
      <c r="B178" t="s">
        <v>76</v>
      </c>
      <c r="C178" t="s">
        <v>20</v>
      </c>
      <c r="D178" t="s">
        <v>30</v>
      </c>
      <c r="E178" t="s">
        <v>22</v>
      </c>
      <c r="F178" t="s">
        <v>285</v>
      </c>
      <c r="G178" t="s">
        <v>134</v>
      </c>
      <c r="H178" t="s">
        <v>78</v>
      </c>
      <c r="I178" t="s">
        <v>26</v>
      </c>
      <c r="J178" t="s">
        <v>27</v>
      </c>
    </row>
    <row r="179">
      <c r="A179" t="s">
        <v>18</v>
      </c>
      <c r="B179" t="s">
        <v>350</v>
      </c>
      <c r="C179" t="s">
        <v>20</v>
      </c>
      <c r="D179" t="s">
        <v>21</v>
      </c>
      <c r="E179" t="s">
        <v>22</v>
      </c>
      <c r="F179" t="s">
        <v>283</v>
      </c>
      <c r="G179" t="s">
        <v>67</v>
      </c>
      <c r="H179" t="s">
        <v>95</v>
      </c>
      <c r="I179" t="s">
        <v>26</v>
      </c>
      <c r="J179" t="s">
        <v>27</v>
      </c>
    </row>
    <row r="180">
      <c r="A180" t="s">
        <v>18</v>
      </c>
      <c r="B180" t="s">
        <v>351</v>
      </c>
      <c r="C180" t="s">
        <v>20</v>
      </c>
      <c r="D180" t="s">
        <v>21</v>
      </c>
      <c r="E180" t="s">
        <v>22</v>
      </c>
      <c r="F180" t="s">
        <v>283</v>
      </c>
      <c r="G180" t="s">
        <v>67</v>
      </c>
      <c r="H180" t="s">
        <v>95</v>
      </c>
      <c r="I180" t="s">
        <v>26</v>
      </c>
      <c r="J180" t="s">
        <v>27</v>
      </c>
    </row>
    <row r="181">
      <c r="A181" t="s">
        <v>75</v>
      </c>
      <c r="B181" t="s">
        <v>76</v>
      </c>
      <c r="C181" t="s">
        <v>20</v>
      </c>
      <c r="D181" t="s">
        <v>30</v>
      </c>
      <c r="E181" t="s">
        <v>22</v>
      </c>
      <c r="F181" t="s">
        <v>352</v>
      </c>
      <c r="G181" t="s">
        <v>259</v>
      </c>
      <c r="H181" t="s">
        <v>78</v>
      </c>
      <c r="I181" t="s">
        <v>26</v>
      </c>
      <c r="J181" t="s">
        <v>27</v>
      </c>
    </row>
    <row r="182">
      <c r="A182" t="s">
        <v>71</v>
      </c>
      <c r="B182" t="s">
        <v>72</v>
      </c>
      <c r="C182" t="s">
        <v>20</v>
      </c>
      <c r="D182" t="s">
        <v>30</v>
      </c>
      <c r="E182" t="s">
        <v>22</v>
      </c>
      <c r="F182" t="s">
        <v>45</v>
      </c>
      <c r="G182" t="s">
        <v>353</v>
      </c>
      <c r="H182" t="s">
        <v>68</v>
      </c>
      <c r="I182" t="s">
        <v>26</v>
      </c>
      <c r="J182" t="s">
        <v>27</v>
      </c>
    </row>
    <row r="183">
      <c r="A183" t="s">
        <v>71</v>
      </c>
      <c r="B183" t="s">
        <v>72</v>
      </c>
      <c r="C183" t="s">
        <v>20</v>
      </c>
      <c r="D183" t="s">
        <v>30</v>
      </c>
      <c r="E183" t="s">
        <v>22</v>
      </c>
      <c r="F183" t="s">
        <v>45</v>
      </c>
      <c r="G183" t="s">
        <v>354</v>
      </c>
      <c r="H183" t="s">
        <v>68</v>
      </c>
      <c r="I183" t="s">
        <v>26</v>
      </c>
      <c r="J183" t="s">
        <v>27</v>
      </c>
    </row>
    <row r="184">
      <c r="A184" t="s">
        <v>18</v>
      </c>
      <c r="B184" t="s">
        <v>355</v>
      </c>
      <c r="C184" t="s">
        <v>20</v>
      </c>
      <c r="D184" t="s">
        <v>21</v>
      </c>
      <c r="E184" t="s">
        <v>22</v>
      </c>
      <c r="F184" t="s">
        <v>270</v>
      </c>
      <c r="G184" t="s">
        <v>233</v>
      </c>
      <c r="H184" t="s">
        <v>95</v>
      </c>
      <c r="I184" t="s">
        <v>26</v>
      </c>
      <c r="J184" t="s">
        <v>27</v>
      </c>
    </row>
    <row r="185">
      <c r="A185" t="s">
        <v>18</v>
      </c>
      <c r="B185" t="s">
        <v>356</v>
      </c>
      <c r="C185" t="s">
        <v>20</v>
      </c>
      <c r="D185" t="s">
        <v>21</v>
      </c>
      <c r="E185" t="s">
        <v>22</v>
      </c>
      <c r="F185" t="s">
        <v>270</v>
      </c>
      <c r="G185" t="s">
        <v>357</v>
      </c>
      <c r="H185" t="s">
        <v>65</v>
      </c>
      <c r="I185" t="s">
        <v>26</v>
      </c>
      <c r="J185" t="s">
        <v>27</v>
      </c>
    </row>
    <row r="186">
      <c r="A186" t="s">
        <v>18</v>
      </c>
      <c r="B186" t="s">
        <v>358</v>
      </c>
      <c r="C186" t="s">
        <v>20</v>
      </c>
      <c r="D186" t="s">
        <v>21</v>
      </c>
      <c r="E186" t="s">
        <v>22</v>
      </c>
      <c r="F186" t="s">
        <v>270</v>
      </c>
      <c r="G186" t="s">
        <v>357</v>
      </c>
      <c r="H186" t="s">
        <v>95</v>
      </c>
      <c r="I186" t="s">
        <v>26</v>
      </c>
      <c r="J186" t="s">
        <v>27</v>
      </c>
    </row>
    <row r="187">
      <c r="A187" t="s">
        <v>18</v>
      </c>
      <c r="B187" t="s">
        <v>359</v>
      </c>
      <c r="C187" t="s">
        <v>20</v>
      </c>
      <c r="D187" t="s">
        <v>21</v>
      </c>
      <c r="E187" t="s">
        <v>22</v>
      </c>
      <c r="F187" t="s">
        <v>270</v>
      </c>
      <c r="G187" t="s">
        <v>360</v>
      </c>
      <c r="H187" t="s">
        <v>100</v>
      </c>
      <c r="I187" t="s">
        <v>26</v>
      </c>
      <c r="J187" t="s">
        <v>27</v>
      </c>
    </row>
    <row r="188">
      <c r="A188" t="s">
        <v>18</v>
      </c>
      <c r="B188" t="s">
        <v>361</v>
      </c>
      <c r="C188" t="s">
        <v>20</v>
      </c>
      <c r="D188" t="s">
        <v>21</v>
      </c>
      <c r="E188" t="s">
        <v>22</v>
      </c>
      <c r="F188" t="s">
        <v>270</v>
      </c>
      <c r="G188" t="s">
        <v>241</v>
      </c>
      <c r="H188" t="s">
        <v>47</v>
      </c>
      <c r="I188" t="s">
        <v>26</v>
      </c>
      <c r="J188" t="s">
        <v>27</v>
      </c>
    </row>
    <row r="189">
      <c r="A189" t="s">
        <v>18</v>
      </c>
      <c r="B189" t="s">
        <v>362</v>
      </c>
      <c r="C189" t="s">
        <v>20</v>
      </c>
      <c r="D189" t="s">
        <v>21</v>
      </c>
      <c r="E189" t="s">
        <v>22</v>
      </c>
      <c r="F189" t="s">
        <v>270</v>
      </c>
      <c r="G189" t="s">
        <v>363</v>
      </c>
      <c r="H189" t="s">
        <v>47</v>
      </c>
      <c r="I189" t="s">
        <v>26</v>
      </c>
      <c r="J189" t="s">
        <v>27</v>
      </c>
    </row>
    <row r="190">
      <c r="A190" t="s">
        <v>18</v>
      </c>
      <c r="B190" t="s">
        <v>364</v>
      </c>
      <c r="C190" t="s">
        <v>20</v>
      </c>
      <c r="D190" t="s">
        <v>21</v>
      </c>
      <c r="E190" t="s">
        <v>22</v>
      </c>
      <c r="F190" t="s">
        <v>276</v>
      </c>
      <c r="G190" t="s">
        <v>365</v>
      </c>
      <c r="H190" t="s">
        <v>231</v>
      </c>
      <c r="I190" t="s">
        <v>26</v>
      </c>
      <c r="J190" t="s">
        <v>27</v>
      </c>
    </row>
    <row r="191">
      <c r="A191" t="s">
        <v>75</v>
      </c>
      <c r="B191" t="s">
        <v>76</v>
      </c>
      <c r="C191" t="s">
        <v>20</v>
      </c>
      <c r="D191" t="s">
        <v>30</v>
      </c>
      <c r="E191" t="s">
        <v>22</v>
      </c>
      <c r="F191" t="s">
        <v>79</v>
      </c>
      <c r="G191" t="s">
        <v>366</v>
      </c>
      <c r="H191" t="s">
        <v>78</v>
      </c>
      <c r="I191" t="s">
        <v>26</v>
      </c>
      <c r="J191" t="s">
        <v>27</v>
      </c>
    </row>
    <row r="192">
      <c r="A192" t="s">
        <v>336</v>
      </c>
      <c r="B192" t="s">
        <v>337</v>
      </c>
      <c r="C192" t="s">
        <v>20</v>
      </c>
      <c r="D192" t="s">
        <v>30</v>
      </c>
      <c r="E192" t="s">
        <v>22</v>
      </c>
      <c r="F192" t="s">
        <v>367</v>
      </c>
      <c r="G192" t="s">
        <v>368</v>
      </c>
      <c r="H192" t="s">
        <v>231</v>
      </c>
      <c r="I192" t="s">
        <v>26</v>
      </c>
      <c r="J192" t="s">
        <v>27</v>
      </c>
    </row>
    <row r="193">
      <c r="A193" t="s">
        <v>75</v>
      </c>
      <c r="B193" t="s">
        <v>76</v>
      </c>
      <c r="C193" t="s">
        <v>20</v>
      </c>
      <c r="D193" t="s">
        <v>30</v>
      </c>
      <c r="E193" t="s">
        <v>22</v>
      </c>
      <c r="F193" t="s">
        <v>73</v>
      </c>
      <c r="G193" t="s">
        <v>158</v>
      </c>
      <c r="H193" t="s">
        <v>78</v>
      </c>
      <c r="I193" t="s">
        <v>26</v>
      </c>
      <c r="J193" t="s">
        <v>27</v>
      </c>
    </row>
    <row r="194">
      <c r="A194" t="s">
        <v>48</v>
      </c>
      <c r="B194" t="s">
        <v>49</v>
      </c>
      <c r="C194" t="s">
        <v>20</v>
      </c>
      <c r="D194" t="s">
        <v>50</v>
      </c>
      <c r="E194" t="s">
        <v>22</v>
      </c>
      <c r="F194" t="s">
        <v>51</v>
      </c>
      <c r="G194" t="s">
        <v>278</v>
      </c>
      <c r="H194" t="s">
        <v>53</v>
      </c>
      <c r="I194" t="s">
        <v>26</v>
      </c>
      <c r="J194" t="s">
        <v>27</v>
      </c>
    </row>
    <row r="195">
      <c r="A195" t="s">
        <v>48</v>
      </c>
      <c r="B195" t="s">
        <v>49</v>
      </c>
      <c r="C195" t="s">
        <v>20</v>
      </c>
      <c r="D195" t="s">
        <v>50</v>
      </c>
      <c r="E195" t="s">
        <v>22</v>
      </c>
      <c r="F195" t="s">
        <v>51</v>
      </c>
      <c r="G195" t="s">
        <v>278</v>
      </c>
      <c r="H195" t="s">
        <v>53</v>
      </c>
      <c r="I195" t="s">
        <v>26</v>
      </c>
      <c r="J195" t="s">
        <v>27</v>
      </c>
    </row>
    <row r="196">
      <c r="A196" t="s">
        <v>135</v>
      </c>
      <c r="B196" t="s">
        <v>369</v>
      </c>
      <c r="C196" t="s">
        <v>20</v>
      </c>
      <c r="D196" t="s">
        <v>50</v>
      </c>
      <c r="E196" t="s">
        <v>22</v>
      </c>
      <c r="F196" t="s">
        <v>60</v>
      </c>
      <c r="G196" t="s">
        <v>190</v>
      </c>
      <c r="H196" t="s">
        <v>108</v>
      </c>
      <c r="I196" t="s">
        <v>26</v>
      </c>
      <c r="J196" t="s">
        <v>27</v>
      </c>
    </row>
    <row r="197">
      <c r="A197" t="s">
        <v>135</v>
      </c>
      <c r="B197" t="s">
        <v>222</v>
      </c>
      <c r="C197" t="s">
        <v>20</v>
      </c>
      <c r="D197" t="s">
        <v>50</v>
      </c>
      <c r="E197" t="s">
        <v>22</v>
      </c>
      <c r="F197" t="s">
        <v>60</v>
      </c>
      <c r="G197" t="s">
        <v>191</v>
      </c>
      <c r="H197" t="s">
        <v>108</v>
      </c>
      <c r="I197" t="s">
        <v>26</v>
      </c>
      <c r="J197" t="s">
        <v>27</v>
      </c>
    </row>
    <row r="198">
      <c r="A198" t="s">
        <v>370</v>
      </c>
      <c r="B198" t="s">
        <v>371</v>
      </c>
      <c r="C198" t="s">
        <v>20</v>
      </c>
      <c r="D198" t="s">
        <v>198</v>
      </c>
      <c r="E198" t="s">
        <v>22</v>
      </c>
      <c r="F198" t="s">
        <v>372</v>
      </c>
      <c r="G198" t="s">
        <v>373</v>
      </c>
      <c r="H198" t="s">
        <v>199</v>
      </c>
      <c r="I198" t="s">
        <v>26</v>
      </c>
      <c r="J198" t="s">
        <v>27</v>
      </c>
    </row>
    <row r="199">
      <c r="A199" t="s">
        <v>374</v>
      </c>
      <c r="B199" t="s">
        <v>375</v>
      </c>
      <c r="C199" t="s">
        <v>20</v>
      </c>
      <c r="D199" t="s">
        <v>30</v>
      </c>
      <c r="E199" t="s">
        <v>22</v>
      </c>
      <c r="F199" t="s">
        <v>372</v>
      </c>
      <c r="G199" t="s">
        <v>376</v>
      </c>
      <c r="H199" t="s">
        <v>68</v>
      </c>
      <c r="I199" t="s">
        <v>26</v>
      </c>
      <c r="J199" t="s">
        <v>27</v>
      </c>
    </row>
    <row r="200">
      <c r="A200" t="s">
        <v>82</v>
      </c>
      <c r="B200" t="s">
        <v>377</v>
      </c>
      <c r="C200" t="s">
        <v>20</v>
      </c>
      <c r="D200" t="s">
        <v>50</v>
      </c>
      <c r="E200" t="s">
        <v>22</v>
      </c>
      <c r="F200" t="s">
        <v>378</v>
      </c>
      <c r="G200" t="s">
        <v>172</v>
      </c>
      <c r="H200" t="s">
        <v>86</v>
      </c>
      <c r="I200" t="s">
        <v>26</v>
      </c>
      <c r="J200" t="s">
        <v>27</v>
      </c>
    </row>
    <row r="201">
      <c r="A201" t="s">
        <v>379</v>
      </c>
      <c r="B201" t="s">
        <v>380</v>
      </c>
      <c r="C201" t="s">
        <v>20</v>
      </c>
      <c r="D201" t="s">
        <v>30</v>
      </c>
      <c r="E201" t="s">
        <v>22</v>
      </c>
      <c r="F201" t="s">
        <v>378</v>
      </c>
      <c r="G201" t="s">
        <v>373</v>
      </c>
      <c r="H201" t="s">
        <v>108</v>
      </c>
      <c r="I201" t="s">
        <v>26</v>
      </c>
      <c r="J201" t="s">
        <v>27</v>
      </c>
    </row>
    <row r="202">
      <c r="A202" t="s">
        <v>379</v>
      </c>
      <c r="B202" t="s">
        <v>380</v>
      </c>
      <c r="C202" t="s">
        <v>20</v>
      </c>
      <c r="D202" t="s">
        <v>30</v>
      </c>
      <c r="E202" t="s">
        <v>22</v>
      </c>
      <c r="F202" t="s">
        <v>378</v>
      </c>
      <c r="G202" t="s">
        <v>381</v>
      </c>
      <c r="H202" t="s">
        <v>108</v>
      </c>
      <c r="I202" t="s">
        <v>26</v>
      </c>
      <c r="J202" t="s">
        <v>27</v>
      </c>
    </row>
    <row r="203">
      <c r="A203" t="s">
        <v>379</v>
      </c>
      <c r="B203" t="s">
        <v>380</v>
      </c>
      <c r="C203" t="s">
        <v>20</v>
      </c>
      <c r="D203" t="s">
        <v>30</v>
      </c>
      <c r="E203" t="s">
        <v>22</v>
      </c>
      <c r="F203" t="s">
        <v>378</v>
      </c>
      <c r="G203" t="s">
        <v>382</v>
      </c>
      <c r="H203" t="s">
        <v>108</v>
      </c>
      <c r="I203" t="s">
        <v>26</v>
      </c>
      <c r="J203" t="s">
        <v>27</v>
      </c>
    </row>
    <row r="204">
      <c r="A204" t="s">
        <v>18</v>
      </c>
      <c r="B204" t="s">
        <v>383</v>
      </c>
      <c r="C204" t="s">
        <v>20</v>
      </c>
      <c r="D204" t="s">
        <v>21</v>
      </c>
      <c r="E204" t="s">
        <v>22</v>
      </c>
      <c r="F204" t="s">
        <v>283</v>
      </c>
      <c r="G204" t="s">
        <v>357</v>
      </c>
      <c r="H204" t="s">
        <v>95</v>
      </c>
      <c r="I204" t="s">
        <v>26</v>
      </c>
      <c r="J204" t="s">
        <v>27</v>
      </c>
    </row>
    <row r="205">
      <c r="A205" t="s">
        <v>18</v>
      </c>
      <c r="B205" t="s">
        <v>384</v>
      </c>
      <c r="C205" t="s">
        <v>20</v>
      </c>
      <c r="D205" t="s">
        <v>21</v>
      </c>
      <c r="E205" t="s">
        <v>22</v>
      </c>
      <c r="F205" t="s">
        <v>283</v>
      </c>
      <c r="G205" t="s">
        <v>247</v>
      </c>
      <c r="H205" t="s">
        <v>95</v>
      </c>
      <c r="I205" t="s">
        <v>26</v>
      </c>
      <c r="J205" t="s">
        <v>27</v>
      </c>
    </row>
    <row r="206">
      <c r="A206" t="s">
        <v>48</v>
      </c>
      <c r="B206" t="s">
        <v>49</v>
      </c>
      <c r="C206" t="s">
        <v>20</v>
      </c>
      <c r="D206" t="s">
        <v>50</v>
      </c>
      <c r="E206" t="s">
        <v>22</v>
      </c>
      <c r="F206" t="s">
        <v>283</v>
      </c>
      <c r="G206" t="s">
        <v>286</v>
      </c>
      <c r="H206" t="s">
        <v>53</v>
      </c>
      <c r="I206" t="s">
        <v>26</v>
      </c>
      <c r="J206" t="s">
        <v>27</v>
      </c>
    </row>
    <row r="207">
      <c r="A207" t="s">
        <v>18</v>
      </c>
      <c r="B207" t="s">
        <v>383</v>
      </c>
      <c r="C207" t="s">
        <v>20</v>
      </c>
      <c r="D207" t="s">
        <v>21</v>
      </c>
      <c r="E207" t="s">
        <v>22</v>
      </c>
      <c r="F207" t="s">
        <v>280</v>
      </c>
      <c r="G207" t="s">
        <v>278</v>
      </c>
      <c r="H207" t="s">
        <v>95</v>
      </c>
      <c r="I207" t="s">
        <v>26</v>
      </c>
      <c r="J207" t="s">
        <v>27</v>
      </c>
    </row>
    <row r="208">
      <c r="A208" t="s">
        <v>18</v>
      </c>
      <c r="B208" t="s">
        <v>384</v>
      </c>
      <c r="C208" t="s">
        <v>20</v>
      </c>
      <c r="D208" t="s">
        <v>21</v>
      </c>
      <c r="E208" t="s">
        <v>22</v>
      </c>
      <c r="F208" t="s">
        <v>280</v>
      </c>
      <c r="G208" t="s">
        <v>289</v>
      </c>
      <c r="H208" t="s">
        <v>95</v>
      </c>
      <c r="I208" t="s">
        <v>26</v>
      </c>
      <c r="J208" t="s">
        <v>27</v>
      </c>
    </row>
    <row r="209">
      <c r="A209" t="s">
        <v>18</v>
      </c>
      <c r="B209" t="s">
        <v>385</v>
      </c>
      <c r="C209" t="s">
        <v>20</v>
      </c>
      <c r="D209" t="s">
        <v>21</v>
      </c>
      <c r="E209" t="s">
        <v>22</v>
      </c>
      <c r="F209" t="s">
        <v>280</v>
      </c>
      <c r="G209" t="s">
        <v>289</v>
      </c>
      <c r="H209" t="s">
        <v>65</v>
      </c>
      <c r="I209" t="s">
        <v>26</v>
      </c>
      <c r="J209" t="s">
        <v>27</v>
      </c>
    </row>
    <row r="210">
      <c r="A210" t="s">
        <v>48</v>
      </c>
      <c r="B210" t="s">
        <v>49</v>
      </c>
      <c r="C210" t="s">
        <v>20</v>
      </c>
      <c r="D210" t="s">
        <v>50</v>
      </c>
      <c r="E210" t="s">
        <v>22</v>
      </c>
      <c r="F210" t="s">
        <v>280</v>
      </c>
      <c r="G210" t="s">
        <v>142</v>
      </c>
      <c r="H210" t="s">
        <v>53</v>
      </c>
      <c r="I210" t="s">
        <v>26</v>
      </c>
      <c r="J210" t="s">
        <v>27</v>
      </c>
    </row>
    <row r="211">
      <c r="A211" t="s">
        <v>18</v>
      </c>
      <c r="B211" t="s">
        <v>386</v>
      </c>
      <c r="C211" t="s">
        <v>20</v>
      </c>
      <c r="D211" t="s">
        <v>21</v>
      </c>
      <c r="E211" t="s">
        <v>22</v>
      </c>
      <c r="F211" t="s">
        <v>276</v>
      </c>
      <c r="G211" t="s">
        <v>387</v>
      </c>
      <c r="H211" t="s">
        <v>231</v>
      </c>
      <c r="I211" t="s">
        <v>26</v>
      </c>
      <c r="J211" t="s">
        <v>27</v>
      </c>
    </row>
    <row r="212">
      <c r="A212" t="s">
        <v>18</v>
      </c>
      <c r="B212" t="s">
        <v>388</v>
      </c>
      <c r="C212" t="s">
        <v>20</v>
      </c>
      <c r="D212" t="s">
        <v>21</v>
      </c>
      <c r="E212" t="s">
        <v>22</v>
      </c>
      <c r="F212" t="s">
        <v>276</v>
      </c>
      <c r="G212" t="s">
        <v>387</v>
      </c>
      <c r="H212" t="s">
        <v>231</v>
      </c>
      <c r="I212" t="s">
        <v>26</v>
      </c>
      <c r="J212" t="s">
        <v>27</v>
      </c>
    </row>
    <row r="213">
      <c r="A213" t="s">
        <v>18</v>
      </c>
      <c r="B213" t="s">
        <v>389</v>
      </c>
      <c r="C213" t="s">
        <v>20</v>
      </c>
      <c r="D213" t="s">
        <v>21</v>
      </c>
      <c r="E213" t="s">
        <v>22</v>
      </c>
      <c r="F213" t="s">
        <v>276</v>
      </c>
      <c r="G213" t="s">
        <v>390</v>
      </c>
      <c r="H213" t="s">
        <v>231</v>
      </c>
      <c r="I213" t="s">
        <v>26</v>
      </c>
      <c r="J213" t="s">
        <v>27</v>
      </c>
    </row>
    <row r="214">
      <c r="A214" t="s">
        <v>18</v>
      </c>
      <c r="B214" t="s">
        <v>391</v>
      </c>
      <c r="C214" t="s">
        <v>20</v>
      </c>
      <c r="D214" t="s">
        <v>21</v>
      </c>
      <c r="E214" t="s">
        <v>22</v>
      </c>
      <c r="F214" t="s">
        <v>276</v>
      </c>
      <c r="G214" t="s">
        <v>392</v>
      </c>
      <c r="H214" t="s">
        <v>231</v>
      </c>
      <c r="I214" t="s">
        <v>26</v>
      </c>
      <c r="J214" t="s">
        <v>27</v>
      </c>
    </row>
    <row r="215">
      <c r="A215" t="s">
        <v>18</v>
      </c>
      <c r="B215" t="s">
        <v>393</v>
      </c>
      <c r="C215" t="s">
        <v>20</v>
      </c>
      <c r="D215" t="s">
        <v>21</v>
      </c>
      <c r="E215" t="s">
        <v>22</v>
      </c>
      <c r="F215" t="s">
        <v>276</v>
      </c>
      <c r="G215" t="s">
        <v>201</v>
      </c>
      <c r="H215" t="s">
        <v>231</v>
      </c>
      <c r="I215" t="s">
        <v>26</v>
      </c>
      <c r="J215" t="s">
        <v>27</v>
      </c>
    </row>
    <row r="216">
      <c r="A216" t="s">
        <v>18</v>
      </c>
      <c r="B216" t="s">
        <v>394</v>
      </c>
      <c r="C216" t="s">
        <v>20</v>
      </c>
      <c r="D216" t="s">
        <v>21</v>
      </c>
      <c r="E216" t="s">
        <v>22</v>
      </c>
      <c r="F216" t="s">
        <v>275</v>
      </c>
      <c r="G216" t="s">
        <v>282</v>
      </c>
      <c r="H216" t="s">
        <v>65</v>
      </c>
      <c r="I216" t="s">
        <v>26</v>
      </c>
      <c r="J216" t="s">
        <v>27</v>
      </c>
    </row>
    <row r="217">
      <c r="A217" t="s">
        <v>18</v>
      </c>
      <c r="B217" t="s">
        <v>395</v>
      </c>
      <c r="C217" t="s">
        <v>20</v>
      </c>
      <c r="D217" t="s">
        <v>21</v>
      </c>
      <c r="E217" t="s">
        <v>22</v>
      </c>
      <c r="F217" t="s">
        <v>274</v>
      </c>
      <c r="G217" t="s">
        <v>281</v>
      </c>
      <c r="H217" t="s">
        <v>95</v>
      </c>
      <c r="I217" t="s">
        <v>26</v>
      </c>
      <c r="J217" t="s">
        <v>27</v>
      </c>
    </row>
    <row r="218">
      <c r="A218" t="s">
        <v>18</v>
      </c>
      <c r="B218" t="s">
        <v>396</v>
      </c>
      <c r="C218" t="s">
        <v>20</v>
      </c>
      <c r="D218" t="s">
        <v>21</v>
      </c>
      <c r="E218" t="s">
        <v>22</v>
      </c>
      <c r="F218" t="s">
        <v>274</v>
      </c>
      <c r="G218" t="s">
        <v>281</v>
      </c>
      <c r="H218" t="s">
        <v>226</v>
      </c>
      <c r="I218" t="s">
        <v>26</v>
      </c>
      <c r="J218" t="s">
        <v>27</v>
      </c>
    </row>
    <row r="219">
      <c r="A219" t="s">
        <v>18</v>
      </c>
      <c r="B219" t="s">
        <v>397</v>
      </c>
      <c r="C219" t="s">
        <v>20</v>
      </c>
      <c r="D219" t="s">
        <v>21</v>
      </c>
      <c r="E219" t="s">
        <v>22</v>
      </c>
      <c r="F219" t="s">
        <v>270</v>
      </c>
      <c r="G219" t="s">
        <v>31</v>
      </c>
      <c r="H219" t="s">
        <v>95</v>
      </c>
      <c r="I219" t="s">
        <v>26</v>
      </c>
      <c r="J219" t="s">
        <v>27</v>
      </c>
    </row>
    <row r="220">
      <c r="A220" t="s">
        <v>18</v>
      </c>
      <c r="B220" t="s">
        <v>398</v>
      </c>
      <c r="C220" t="s">
        <v>20</v>
      </c>
      <c r="D220" t="s">
        <v>21</v>
      </c>
      <c r="E220" t="s">
        <v>22</v>
      </c>
      <c r="F220" t="s">
        <v>270</v>
      </c>
      <c r="G220" t="s">
        <v>35</v>
      </c>
      <c r="H220" t="s">
        <v>95</v>
      </c>
      <c r="I220" t="s">
        <v>26</v>
      </c>
      <c r="J220" t="s">
        <v>27</v>
      </c>
    </row>
    <row r="221">
      <c r="A221" t="s">
        <v>18</v>
      </c>
      <c r="B221" t="s">
        <v>399</v>
      </c>
      <c r="C221" t="s">
        <v>20</v>
      </c>
      <c r="D221" t="s">
        <v>21</v>
      </c>
      <c r="E221" t="s">
        <v>22</v>
      </c>
      <c r="F221" t="s">
        <v>270</v>
      </c>
      <c r="G221" t="s">
        <v>390</v>
      </c>
      <c r="H221" t="s">
        <v>95</v>
      </c>
      <c r="I221" t="s">
        <v>26</v>
      </c>
      <c r="J221" t="s">
        <v>27</v>
      </c>
    </row>
    <row r="222">
      <c r="A222" t="s">
        <v>400</v>
      </c>
      <c r="B222" t="s">
        <v>401</v>
      </c>
      <c r="C222" t="s">
        <v>20</v>
      </c>
      <c r="D222" t="s">
        <v>30</v>
      </c>
      <c r="E222" t="s">
        <v>22</v>
      </c>
      <c r="F222" t="s">
        <v>402</v>
      </c>
      <c r="G222" t="s">
        <v>403</v>
      </c>
      <c r="H222" t="s">
        <v>108</v>
      </c>
      <c r="I222" t="s">
        <v>26</v>
      </c>
      <c r="J222" t="s">
        <v>27</v>
      </c>
    </row>
    <row r="223">
      <c r="A223" t="s">
        <v>166</v>
      </c>
      <c r="B223" t="s">
        <v>210</v>
      </c>
      <c r="C223" t="s">
        <v>20</v>
      </c>
      <c r="D223" t="s">
        <v>30</v>
      </c>
      <c r="E223" t="s">
        <v>22</v>
      </c>
      <c r="F223" t="s">
        <v>60</v>
      </c>
      <c r="G223" t="s">
        <v>363</v>
      </c>
      <c r="H223" t="s">
        <v>108</v>
      </c>
      <c r="I223" t="s">
        <v>26</v>
      </c>
      <c r="J223" t="s">
        <v>27</v>
      </c>
    </row>
    <row r="224">
      <c r="A224" t="s">
        <v>166</v>
      </c>
      <c r="B224" t="s">
        <v>210</v>
      </c>
      <c r="C224" t="s">
        <v>20</v>
      </c>
      <c r="D224" t="s">
        <v>30</v>
      </c>
      <c r="E224" t="s">
        <v>22</v>
      </c>
      <c r="F224" t="s">
        <v>60</v>
      </c>
      <c r="G224" t="s">
        <v>404</v>
      </c>
      <c r="H224" t="s">
        <v>108</v>
      </c>
      <c r="I224" t="s">
        <v>26</v>
      </c>
      <c r="J224" t="s">
        <v>27</v>
      </c>
    </row>
    <row r="225">
      <c r="A225" t="s">
        <v>405</v>
      </c>
      <c r="B225" t="s">
        <v>406</v>
      </c>
      <c r="C225" t="s">
        <v>20</v>
      </c>
      <c r="D225" t="s">
        <v>50</v>
      </c>
      <c r="E225" t="s">
        <v>22</v>
      </c>
      <c r="F225" t="s">
        <v>407</v>
      </c>
      <c r="G225" t="s">
        <v>381</v>
      </c>
      <c r="H225" t="s">
        <v>108</v>
      </c>
      <c r="I225" t="s">
        <v>26</v>
      </c>
      <c r="J225" t="s">
        <v>27</v>
      </c>
    </row>
    <row r="226">
      <c r="A226" t="s">
        <v>294</v>
      </c>
      <c r="B226" t="s">
        <v>295</v>
      </c>
      <c r="C226" t="s">
        <v>20</v>
      </c>
      <c r="D226" t="s">
        <v>21</v>
      </c>
      <c r="E226" t="s">
        <v>22</v>
      </c>
      <c r="F226" t="s">
        <v>407</v>
      </c>
      <c r="G226" t="s">
        <v>138</v>
      </c>
      <c r="H226" t="s">
        <v>108</v>
      </c>
      <c r="I226" t="s">
        <v>26</v>
      </c>
      <c r="J226" t="s">
        <v>27</v>
      </c>
    </row>
    <row r="227">
      <c r="A227" t="s">
        <v>18</v>
      </c>
      <c r="B227" t="s">
        <v>408</v>
      </c>
      <c r="C227" t="s">
        <v>20</v>
      </c>
      <c r="D227" t="s">
        <v>21</v>
      </c>
      <c r="E227" t="s">
        <v>22</v>
      </c>
      <c r="F227" t="s">
        <v>270</v>
      </c>
      <c r="G227" t="s">
        <v>409</v>
      </c>
      <c r="H227" t="s">
        <v>47</v>
      </c>
      <c r="I227" t="s">
        <v>26</v>
      </c>
      <c r="J227" t="s">
        <v>27</v>
      </c>
    </row>
    <row r="228">
      <c r="A228" t="s">
        <v>18</v>
      </c>
      <c r="B228" t="s">
        <v>410</v>
      </c>
      <c r="C228" t="s">
        <v>20</v>
      </c>
      <c r="D228" t="s">
        <v>21</v>
      </c>
      <c r="E228" t="s">
        <v>22</v>
      </c>
      <c r="F228" t="s">
        <v>270</v>
      </c>
      <c r="G228" t="s">
        <v>409</v>
      </c>
      <c r="H228" t="s">
        <v>47</v>
      </c>
      <c r="I228" t="s">
        <v>26</v>
      </c>
      <c r="J228" t="s">
        <v>27</v>
      </c>
    </row>
    <row r="229">
      <c r="A229" t="s">
        <v>48</v>
      </c>
      <c r="B229" t="s">
        <v>49</v>
      </c>
      <c r="C229" t="s">
        <v>20</v>
      </c>
      <c r="D229" t="s">
        <v>50</v>
      </c>
      <c r="E229" t="s">
        <v>22</v>
      </c>
      <c r="F229" t="s">
        <v>280</v>
      </c>
      <c r="G229" t="s">
        <v>278</v>
      </c>
      <c r="H229" t="s">
        <v>53</v>
      </c>
      <c r="I229" t="s">
        <v>26</v>
      </c>
      <c r="J229" t="s">
        <v>27</v>
      </c>
    </row>
    <row r="230">
      <c r="A230" t="s">
        <v>48</v>
      </c>
      <c r="B230" t="s">
        <v>49</v>
      </c>
      <c r="C230" t="s">
        <v>20</v>
      </c>
      <c r="D230" t="s">
        <v>50</v>
      </c>
      <c r="E230" t="s">
        <v>22</v>
      </c>
      <c r="F230" t="s">
        <v>280</v>
      </c>
      <c r="G230" t="s">
        <v>411</v>
      </c>
      <c r="H230" t="s">
        <v>53</v>
      </c>
      <c r="I230" t="s">
        <v>26</v>
      </c>
      <c r="J230" t="s">
        <v>27</v>
      </c>
    </row>
    <row r="231">
      <c r="A231" t="s">
        <v>48</v>
      </c>
      <c r="B231" t="s">
        <v>49</v>
      </c>
      <c r="C231" t="s">
        <v>20</v>
      </c>
      <c r="D231" t="s">
        <v>50</v>
      </c>
      <c r="E231" t="s">
        <v>22</v>
      </c>
      <c r="F231" t="s">
        <v>280</v>
      </c>
      <c r="G231" t="s">
        <v>239</v>
      </c>
      <c r="H231" t="s">
        <v>53</v>
      </c>
      <c r="I231" t="s">
        <v>26</v>
      </c>
      <c r="J231" t="s">
        <v>27</v>
      </c>
    </row>
    <row r="232">
      <c r="A232" t="s">
        <v>48</v>
      </c>
      <c r="B232" t="s">
        <v>49</v>
      </c>
      <c r="C232" t="s">
        <v>20</v>
      </c>
      <c r="D232" t="s">
        <v>50</v>
      </c>
      <c r="E232" t="s">
        <v>22</v>
      </c>
      <c r="F232" t="s">
        <v>280</v>
      </c>
      <c r="G232" t="s">
        <v>412</v>
      </c>
      <c r="H232" t="s">
        <v>53</v>
      </c>
      <c r="I232" t="s">
        <v>26</v>
      </c>
      <c r="J232" t="s">
        <v>27</v>
      </c>
    </row>
    <row r="233">
      <c r="A233" t="s">
        <v>48</v>
      </c>
      <c r="B233" t="s">
        <v>49</v>
      </c>
      <c r="C233" t="s">
        <v>20</v>
      </c>
      <c r="D233" t="s">
        <v>50</v>
      </c>
      <c r="E233" t="s">
        <v>22</v>
      </c>
      <c r="F233" t="s">
        <v>280</v>
      </c>
      <c r="G233" t="s">
        <v>413</v>
      </c>
      <c r="H233" t="s">
        <v>53</v>
      </c>
      <c r="I233" t="s">
        <v>26</v>
      </c>
      <c r="J233" t="s">
        <v>27</v>
      </c>
    </row>
    <row r="234">
      <c r="A234" t="s">
        <v>48</v>
      </c>
      <c r="B234" t="s">
        <v>49</v>
      </c>
      <c r="C234" t="s">
        <v>20</v>
      </c>
      <c r="D234" t="s">
        <v>50</v>
      </c>
      <c r="E234" t="s">
        <v>22</v>
      </c>
      <c r="F234" t="s">
        <v>280</v>
      </c>
      <c r="G234" t="s">
        <v>414</v>
      </c>
      <c r="H234" t="s">
        <v>53</v>
      </c>
      <c r="I234" t="s">
        <v>26</v>
      </c>
      <c r="J234" t="s">
        <v>27</v>
      </c>
    </row>
    <row r="235">
      <c r="A235" t="s">
        <v>48</v>
      </c>
      <c r="B235" t="s">
        <v>49</v>
      </c>
      <c r="C235" t="s">
        <v>20</v>
      </c>
      <c r="D235" t="s">
        <v>50</v>
      </c>
      <c r="E235" t="s">
        <v>22</v>
      </c>
      <c r="F235" t="s">
        <v>283</v>
      </c>
      <c r="G235" t="s">
        <v>357</v>
      </c>
      <c r="H235" t="s">
        <v>53</v>
      </c>
      <c r="I235" t="s">
        <v>26</v>
      </c>
      <c r="J235" t="s">
        <v>27</v>
      </c>
    </row>
    <row r="236">
      <c r="A236" t="s">
        <v>48</v>
      </c>
      <c r="B236" t="s">
        <v>49</v>
      </c>
      <c r="C236" t="s">
        <v>20</v>
      </c>
      <c r="D236" t="s">
        <v>50</v>
      </c>
      <c r="E236" t="s">
        <v>22</v>
      </c>
      <c r="F236" t="s">
        <v>283</v>
      </c>
      <c r="G236" t="s">
        <v>415</v>
      </c>
      <c r="H236" t="s">
        <v>53</v>
      </c>
      <c r="I236" t="s">
        <v>26</v>
      </c>
      <c r="J236" t="s">
        <v>27</v>
      </c>
    </row>
    <row r="237">
      <c r="A237" t="s">
        <v>48</v>
      </c>
      <c r="B237" t="s">
        <v>49</v>
      </c>
      <c r="C237" t="s">
        <v>20</v>
      </c>
      <c r="D237" t="s">
        <v>50</v>
      </c>
      <c r="E237" t="s">
        <v>22</v>
      </c>
      <c r="F237" t="s">
        <v>283</v>
      </c>
      <c r="G237" t="s">
        <v>416</v>
      </c>
      <c r="H237" t="s">
        <v>53</v>
      </c>
      <c r="I237" t="s">
        <v>26</v>
      </c>
      <c r="J237" t="s">
        <v>27</v>
      </c>
    </row>
    <row r="238">
      <c r="A238" t="s">
        <v>48</v>
      </c>
      <c r="B238" t="s">
        <v>49</v>
      </c>
      <c r="C238" t="s">
        <v>20</v>
      </c>
      <c r="D238" t="s">
        <v>50</v>
      </c>
      <c r="E238" t="s">
        <v>22</v>
      </c>
      <c r="F238" t="s">
        <v>283</v>
      </c>
      <c r="G238" t="s">
        <v>417</v>
      </c>
      <c r="H238" t="s">
        <v>53</v>
      </c>
      <c r="I238" t="s">
        <v>26</v>
      </c>
      <c r="J238" t="s">
        <v>27</v>
      </c>
    </row>
    <row r="239">
      <c r="A239" t="s">
        <v>48</v>
      </c>
      <c r="B239" t="s">
        <v>49</v>
      </c>
      <c r="C239" t="s">
        <v>20</v>
      </c>
      <c r="D239" t="s">
        <v>50</v>
      </c>
      <c r="E239" t="s">
        <v>22</v>
      </c>
      <c r="F239" t="s">
        <v>283</v>
      </c>
      <c r="G239" t="s">
        <v>418</v>
      </c>
      <c r="H239" t="s">
        <v>53</v>
      </c>
      <c r="I239" t="s">
        <v>26</v>
      </c>
      <c r="J239" t="s">
        <v>27</v>
      </c>
    </row>
    <row r="240">
      <c r="A240" t="s">
        <v>75</v>
      </c>
      <c r="B240" t="s">
        <v>76</v>
      </c>
      <c r="C240" t="s">
        <v>20</v>
      </c>
      <c r="D240" t="s">
        <v>30</v>
      </c>
      <c r="E240" t="s">
        <v>22</v>
      </c>
      <c r="F240" t="s">
        <v>73</v>
      </c>
      <c r="G240" t="s">
        <v>419</v>
      </c>
      <c r="H240" t="s">
        <v>78</v>
      </c>
      <c r="I240" t="s">
        <v>26</v>
      </c>
      <c r="J240" t="s">
        <v>27</v>
      </c>
    </row>
    <row r="241">
      <c r="A241" t="s">
        <v>75</v>
      </c>
      <c r="B241" t="s">
        <v>76</v>
      </c>
      <c r="C241" t="s">
        <v>20</v>
      </c>
      <c r="D241" t="s">
        <v>30</v>
      </c>
      <c r="E241" t="s">
        <v>22</v>
      </c>
      <c r="F241" t="s">
        <v>344</v>
      </c>
      <c r="G241" t="s">
        <v>118</v>
      </c>
      <c r="H241" t="s">
        <v>78</v>
      </c>
      <c r="I241" t="s">
        <v>26</v>
      </c>
      <c r="J241" t="s">
        <v>27</v>
      </c>
    </row>
    <row r="242">
      <c r="A242" t="s">
        <v>331</v>
      </c>
      <c r="B242" t="s">
        <v>420</v>
      </c>
      <c r="C242" t="s">
        <v>20</v>
      </c>
      <c r="D242" t="s">
        <v>50</v>
      </c>
      <c r="E242" t="s">
        <v>22</v>
      </c>
      <c r="F242" t="s">
        <v>51</v>
      </c>
      <c r="G242" t="s">
        <v>382</v>
      </c>
      <c r="H242" t="s">
        <v>53</v>
      </c>
      <c r="I242" t="s">
        <v>26</v>
      </c>
      <c r="J242" t="s">
        <v>27</v>
      </c>
    </row>
    <row r="243">
      <c r="A243" t="s">
        <v>331</v>
      </c>
      <c r="B243" t="s">
        <v>421</v>
      </c>
      <c r="C243" t="s">
        <v>20</v>
      </c>
      <c r="D243" t="s">
        <v>50</v>
      </c>
      <c r="E243" t="s">
        <v>22</v>
      </c>
      <c r="F243" t="s">
        <v>51</v>
      </c>
      <c r="G243" t="s">
        <v>422</v>
      </c>
      <c r="H243" t="s">
        <v>53</v>
      </c>
      <c r="I243" t="s">
        <v>26</v>
      </c>
      <c r="J243" t="s">
        <v>27</v>
      </c>
    </row>
    <row r="244">
      <c r="A244" t="s">
        <v>423</v>
      </c>
      <c r="B244" t="s">
        <v>424</v>
      </c>
      <c r="C244" t="s">
        <v>141</v>
      </c>
      <c r="D244" t="s">
        <v>50</v>
      </c>
      <c r="E244" t="s">
        <v>22</v>
      </c>
      <c r="F244" t="s">
        <v>425</v>
      </c>
      <c r="G244" t="s">
        <v>102</v>
      </c>
      <c r="H244" t="s">
        <v>32</v>
      </c>
      <c r="I244" t="s">
        <v>26</v>
      </c>
      <c r="J244" t="s">
        <v>27</v>
      </c>
    </row>
    <row r="245">
      <c r="A245" t="s">
        <v>400</v>
      </c>
      <c r="B245" t="s">
        <v>401</v>
      </c>
      <c r="C245" t="s">
        <v>20</v>
      </c>
      <c r="D245" t="s">
        <v>30</v>
      </c>
      <c r="E245" t="s">
        <v>22</v>
      </c>
      <c r="F245" t="s">
        <v>426</v>
      </c>
      <c r="G245" t="s">
        <v>427</v>
      </c>
      <c r="H245" t="s">
        <v>108</v>
      </c>
      <c r="I245" t="s">
        <v>26</v>
      </c>
      <c r="J245" t="s">
        <v>27</v>
      </c>
    </row>
    <row r="246">
      <c r="A246" t="s">
        <v>71</v>
      </c>
      <c r="B246" t="s">
        <v>72</v>
      </c>
      <c r="C246" t="s">
        <v>20</v>
      </c>
      <c r="D246" t="s">
        <v>30</v>
      </c>
      <c r="E246" t="s">
        <v>22</v>
      </c>
      <c r="F246" t="s">
        <v>428</v>
      </c>
      <c r="G246" t="s">
        <v>190</v>
      </c>
      <c r="H246" t="s">
        <v>68</v>
      </c>
      <c r="I246" t="s">
        <v>26</v>
      </c>
      <c r="J246" t="s">
        <v>27</v>
      </c>
    </row>
    <row r="247">
      <c r="A247" t="s">
        <v>429</v>
      </c>
      <c r="B247" t="s">
        <v>430</v>
      </c>
      <c r="C247" t="s">
        <v>20</v>
      </c>
      <c r="D247" t="s">
        <v>30</v>
      </c>
      <c r="E247" t="s">
        <v>431</v>
      </c>
      <c r="F247" t="s">
        <v>432</v>
      </c>
      <c r="G247" t="s">
        <v>433</v>
      </c>
      <c r="H247" t="s">
        <v>86</v>
      </c>
      <c r="I247" t="s">
        <v>26</v>
      </c>
      <c r="J247" t="s">
        <v>27</v>
      </c>
    </row>
    <row r="248">
      <c r="A248" t="s">
        <v>434</v>
      </c>
      <c r="B248" t="s">
        <v>435</v>
      </c>
      <c r="C248" t="s">
        <v>20</v>
      </c>
      <c r="D248" t="s">
        <v>30</v>
      </c>
      <c r="E248" t="s">
        <v>22</v>
      </c>
      <c r="F248" t="s">
        <v>45</v>
      </c>
      <c r="G248" t="s">
        <v>436</v>
      </c>
      <c r="H248" t="s">
        <v>53</v>
      </c>
      <c r="I248" t="s">
        <v>26</v>
      </c>
      <c r="J248" t="s">
        <v>27</v>
      </c>
    </row>
    <row r="249">
      <c r="A249" t="s">
        <v>437</v>
      </c>
      <c r="B249" t="s">
        <v>438</v>
      </c>
      <c r="C249" t="s">
        <v>20</v>
      </c>
      <c r="D249" t="s">
        <v>21</v>
      </c>
      <c r="E249" t="s">
        <v>22</v>
      </c>
      <c r="F249" t="s">
        <v>45</v>
      </c>
      <c r="G249" t="s">
        <v>436</v>
      </c>
      <c r="H249" t="s">
        <v>108</v>
      </c>
      <c r="I249" t="s">
        <v>26</v>
      </c>
      <c r="J249" t="s">
        <v>27</v>
      </c>
    </row>
    <row r="250">
      <c r="A250" t="s">
        <v>437</v>
      </c>
      <c r="B250" t="s">
        <v>438</v>
      </c>
      <c r="C250" t="s">
        <v>20</v>
      </c>
      <c r="D250" t="s">
        <v>21</v>
      </c>
      <c r="E250" t="s">
        <v>22</v>
      </c>
      <c r="F250" t="s">
        <v>45</v>
      </c>
      <c r="G250" t="s">
        <v>439</v>
      </c>
      <c r="H250" t="s">
        <v>108</v>
      </c>
      <c r="I250" t="s">
        <v>26</v>
      </c>
      <c r="J250" t="s">
        <v>27</v>
      </c>
    </row>
    <row r="251">
      <c r="A251" t="s">
        <v>434</v>
      </c>
      <c r="B251" t="s">
        <v>440</v>
      </c>
      <c r="C251" t="s">
        <v>20</v>
      </c>
      <c r="D251" t="s">
        <v>30</v>
      </c>
      <c r="E251" t="s">
        <v>22</v>
      </c>
      <c r="F251" t="s">
        <v>45</v>
      </c>
      <c r="G251" t="s">
        <v>439</v>
      </c>
      <c r="H251" t="s">
        <v>53</v>
      </c>
      <c r="I251" t="s">
        <v>26</v>
      </c>
      <c r="J251" t="s">
        <v>27</v>
      </c>
    </row>
    <row r="252">
      <c r="A252" t="s">
        <v>71</v>
      </c>
      <c r="B252" t="s">
        <v>72</v>
      </c>
      <c r="C252" t="s">
        <v>20</v>
      </c>
      <c r="D252" t="s">
        <v>30</v>
      </c>
      <c r="E252" t="s">
        <v>22</v>
      </c>
      <c r="F252" t="s">
        <v>288</v>
      </c>
      <c r="G252" t="s">
        <v>441</v>
      </c>
      <c r="H252" t="s">
        <v>68</v>
      </c>
      <c r="I252" t="s">
        <v>26</v>
      </c>
      <c r="J252" t="s">
        <v>27</v>
      </c>
    </row>
    <row r="253">
      <c r="A253" t="s">
        <v>75</v>
      </c>
      <c r="B253" t="s">
        <v>76</v>
      </c>
      <c r="C253" t="s">
        <v>20</v>
      </c>
      <c r="D253" t="s">
        <v>30</v>
      </c>
      <c r="E253" t="s">
        <v>22</v>
      </c>
      <c r="F253" t="s">
        <v>352</v>
      </c>
      <c r="G253" t="s">
        <v>442</v>
      </c>
      <c r="H253" t="s">
        <v>78</v>
      </c>
      <c r="I253" t="s">
        <v>26</v>
      </c>
      <c r="J253" t="s">
        <v>27</v>
      </c>
    </row>
    <row r="254">
      <c r="A254" t="s">
        <v>75</v>
      </c>
      <c r="B254" t="s">
        <v>76</v>
      </c>
      <c r="C254" t="s">
        <v>20</v>
      </c>
      <c r="D254" t="s">
        <v>30</v>
      </c>
      <c r="E254" t="s">
        <v>22</v>
      </c>
      <c r="F254" t="s">
        <v>238</v>
      </c>
      <c r="G254" t="s">
        <v>443</v>
      </c>
      <c r="H254" t="s">
        <v>78</v>
      </c>
      <c r="I254" t="s">
        <v>26</v>
      </c>
      <c r="J254" t="s">
        <v>27</v>
      </c>
    </row>
    <row r="255">
      <c r="A255" t="s">
        <v>75</v>
      </c>
      <c r="B255" t="s">
        <v>76</v>
      </c>
      <c r="C255" t="s">
        <v>20</v>
      </c>
      <c r="D255" t="s">
        <v>30</v>
      </c>
      <c r="E255" t="s">
        <v>22</v>
      </c>
      <c r="F255" t="s">
        <v>73</v>
      </c>
      <c r="G255" t="s">
        <v>444</v>
      </c>
      <c r="H255" t="s">
        <v>78</v>
      </c>
      <c r="I255" t="s">
        <v>26</v>
      </c>
      <c r="J255" t="s">
        <v>27</v>
      </c>
    </row>
    <row r="256">
      <c r="A256" t="s">
        <v>75</v>
      </c>
      <c r="B256" t="s">
        <v>76</v>
      </c>
      <c r="C256" t="s">
        <v>20</v>
      </c>
      <c r="D256" t="s">
        <v>30</v>
      </c>
      <c r="E256" t="s">
        <v>22</v>
      </c>
      <c r="F256" t="s">
        <v>285</v>
      </c>
      <c r="G256" t="s">
        <v>445</v>
      </c>
      <c r="H256" t="s">
        <v>78</v>
      </c>
      <c r="I256" t="s">
        <v>26</v>
      </c>
      <c r="J256" t="s">
        <v>27</v>
      </c>
    </row>
    <row r="257">
      <c r="A257" t="s">
        <v>75</v>
      </c>
      <c r="B257" t="s">
        <v>76</v>
      </c>
      <c r="C257" t="s">
        <v>20</v>
      </c>
      <c r="D257" t="s">
        <v>30</v>
      </c>
      <c r="E257" t="s">
        <v>22</v>
      </c>
      <c r="F257" t="s">
        <v>446</v>
      </c>
      <c r="G257" t="s">
        <v>201</v>
      </c>
      <c r="H257" t="s">
        <v>78</v>
      </c>
      <c r="I257" t="s">
        <v>26</v>
      </c>
      <c r="J257" t="s">
        <v>27</v>
      </c>
    </row>
    <row r="258">
      <c r="A258" t="s">
        <v>75</v>
      </c>
      <c r="B258" t="s">
        <v>76</v>
      </c>
      <c r="C258" t="s">
        <v>20</v>
      </c>
      <c r="D258" t="s">
        <v>30</v>
      </c>
      <c r="E258" t="s">
        <v>22</v>
      </c>
      <c r="F258" t="s">
        <v>79</v>
      </c>
      <c r="G258" t="s">
        <v>250</v>
      </c>
      <c r="H258" t="s">
        <v>78</v>
      </c>
      <c r="I258" t="s">
        <v>26</v>
      </c>
      <c r="J258" t="s">
        <v>27</v>
      </c>
    </row>
    <row r="259">
      <c r="A259" t="s">
        <v>400</v>
      </c>
      <c r="B259" t="s">
        <v>401</v>
      </c>
      <c r="C259" t="s">
        <v>20</v>
      </c>
      <c r="D259" t="s">
        <v>30</v>
      </c>
      <c r="E259" t="s">
        <v>22</v>
      </c>
      <c r="F259" t="s">
        <v>447</v>
      </c>
      <c r="G259" t="s">
        <v>215</v>
      </c>
      <c r="H259" t="s">
        <v>108</v>
      </c>
      <c r="I259" t="s">
        <v>26</v>
      </c>
      <c r="J259" t="s">
        <v>27</v>
      </c>
    </row>
    <row r="260">
      <c r="A260" t="s">
        <v>244</v>
      </c>
      <c r="B260" t="s">
        <v>245</v>
      </c>
      <c r="C260" t="s">
        <v>20</v>
      </c>
      <c r="D260" t="s">
        <v>30</v>
      </c>
      <c r="E260" t="s">
        <v>22</v>
      </c>
      <c r="F260" t="s">
        <v>447</v>
      </c>
      <c r="G260" t="s">
        <v>181</v>
      </c>
      <c r="H260" t="s">
        <v>231</v>
      </c>
      <c r="I260" t="s">
        <v>26</v>
      </c>
      <c r="J260" t="s">
        <v>27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:AB260"/>
  <sheetViews>
    <sheetView workbookViewId="0">
      <selection activeCell="A2" sqref="A2"/>
    </sheetView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448</v>
      </c>
      <c r="B1" t="s">
        <v>449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  <c r="W1" t="s">
        <v>470</v>
      </c>
      <c r="X1" t="s">
        <v>471</v>
      </c>
      <c r="Y1" t="s">
        <v>472</v>
      </c>
      <c r="Z1" t="s">
        <v>473</v>
      </c>
      <c r="AA1" t="s">
        <v>474</v>
      </c>
      <c r="AB1" t="s">
        <v>475</v>
      </c>
    </row>
    <row r="2">
      <c r="A2" t="s">
        <v>476</v>
      </c>
      <c r="B2" t="s">
        <v>477</v>
      </c>
      <c r="C2" t="s">
        <v>18</v>
      </c>
      <c r="D2" t="s">
        <v>478</v>
      </c>
      <c r="E2" t="s">
        <v>25</v>
      </c>
      <c r="F2" t="s">
        <v>20</v>
      </c>
      <c r="G2" t="s">
        <v>479</v>
      </c>
      <c r="H2" t="s">
        <v>26</v>
      </c>
      <c r="I2" t="s">
        <v>480</v>
      </c>
      <c r="J2" t="s">
        <v>481</v>
      </c>
      <c r="K2" t="s">
        <v>482</v>
      </c>
      <c r="L2" t="s">
        <v>21</v>
      </c>
      <c r="M2" t="s">
        <v>483</v>
      </c>
      <c r="N2" t="s">
        <v>484</v>
      </c>
      <c r="O2" t="s">
        <v>485</v>
      </c>
      <c r="P2" t="s">
        <v>483</v>
      </c>
      <c r="Q2" t="s">
        <v>486</v>
      </c>
      <c r="R2" t="s">
        <v>19</v>
      </c>
      <c r="S2" t="s">
        <v>487</v>
      </c>
      <c r="T2" t="s">
        <v>488</v>
      </c>
      <c r="U2" t="s">
        <v>489</v>
      </c>
      <c r="V2" t="s">
        <v>483</v>
      </c>
      <c r="W2" t="s">
        <v>23</v>
      </c>
      <c r="X2" t="s">
        <v>488</v>
      </c>
      <c r="Y2" t="s">
        <v>490</v>
      </c>
      <c r="Z2" t="s">
        <v>25</v>
      </c>
      <c r="AA2" t="s">
        <v>491</v>
      </c>
      <c r="AB2" t="s">
        <v>26</v>
      </c>
    </row>
    <row r="3">
      <c r="A3" t="s">
        <v>476</v>
      </c>
      <c r="B3" t="s">
        <v>492</v>
      </c>
      <c r="C3" t="s">
        <v>28</v>
      </c>
      <c r="D3" t="s">
        <v>478</v>
      </c>
      <c r="E3" t="s">
        <v>32</v>
      </c>
      <c r="F3" t="s">
        <v>20</v>
      </c>
      <c r="G3" t="s">
        <v>479</v>
      </c>
      <c r="H3" t="s">
        <v>26</v>
      </c>
      <c r="I3" t="s">
        <v>493</v>
      </c>
      <c r="J3" t="s">
        <v>481</v>
      </c>
      <c r="K3" t="s">
        <v>494</v>
      </c>
      <c r="L3" t="s">
        <v>30</v>
      </c>
      <c r="M3" t="s">
        <v>483</v>
      </c>
      <c r="N3" t="s">
        <v>484</v>
      </c>
      <c r="O3" t="s">
        <v>485</v>
      </c>
      <c r="P3" t="s">
        <v>483</v>
      </c>
      <c r="Q3" t="s">
        <v>495</v>
      </c>
      <c r="R3" t="s">
        <v>29</v>
      </c>
      <c r="S3" t="s">
        <v>487</v>
      </c>
      <c r="T3" t="s">
        <v>488</v>
      </c>
      <c r="U3" t="s">
        <v>496</v>
      </c>
      <c r="V3" t="s">
        <v>483</v>
      </c>
      <c r="W3" t="s">
        <v>23</v>
      </c>
      <c r="X3" t="s">
        <v>488</v>
      </c>
      <c r="Y3" t="s">
        <v>497</v>
      </c>
      <c r="Z3" t="s">
        <v>32</v>
      </c>
      <c r="AA3" t="s">
        <v>498</v>
      </c>
      <c r="AB3" t="s">
        <v>26</v>
      </c>
    </row>
    <row r="4">
      <c r="A4" t="s">
        <v>476</v>
      </c>
      <c r="B4" t="s">
        <v>499</v>
      </c>
      <c r="C4" t="s">
        <v>28</v>
      </c>
      <c r="D4" t="s">
        <v>478</v>
      </c>
      <c r="E4" t="s">
        <v>32</v>
      </c>
      <c r="F4" t="s">
        <v>20</v>
      </c>
      <c r="G4" t="s">
        <v>479</v>
      </c>
      <c r="H4" t="s">
        <v>26</v>
      </c>
      <c r="I4" t="s">
        <v>500</v>
      </c>
      <c r="J4" t="s">
        <v>481</v>
      </c>
      <c r="K4" t="s">
        <v>501</v>
      </c>
      <c r="L4" t="s">
        <v>30</v>
      </c>
      <c r="M4" t="s">
        <v>483</v>
      </c>
      <c r="N4" t="s">
        <v>484</v>
      </c>
      <c r="O4" t="s">
        <v>485</v>
      </c>
      <c r="P4" t="s">
        <v>483</v>
      </c>
      <c r="Q4" t="s">
        <v>495</v>
      </c>
      <c r="R4" t="s">
        <v>33</v>
      </c>
      <c r="S4" t="s">
        <v>487</v>
      </c>
      <c r="T4" t="s">
        <v>488</v>
      </c>
      <c r="U4" t="s">
        <v>496</v>
      </c>
      <c r="V4" t="s">
        <v>483</v>
      </c>
      <c r="W4" t="s">
        <v>34</v>
      </c>
      <c r="X4" t="s">
        <v>488</v>
      </c>
      <c r="Y4" t="s">
        <v>502</v>
      </c>
      <c r="Z4" t="s">
        <v>32</v>
      </c>
      <c r="AA4" t="s">
        <v>498</v>
      </c>
      <c r="AB4" t="s">
        <v>26</v>
      </c>
    </row>
    <row r="5">
      <c r="A5" t="s">
        <v>476</v>
      </c>
      <c r="B5" t="s">
        <v>503</v>
      </c>
      <c r="C5" t="s">
        <v>28</v>
      </c>
      <c r="D5" t="s">
        <v>478</v>
      </c>
      <c r="E5" t="s">
        <v>32</v>
      </c>
      <c r="F5" t="s">
        <v>20</v>
      </c>
      <c r="G5" t="s">
        <v>479</v>
      </c>
      <c r="H5" t="s">
        <v>26</v>
      </c>
      <c r="I5" t="s">
        <v>504</v>
      </c>
      <c r="J5" t="s">
        <v>481</v>
      </c>
      <c r="K5" t="s">
        <v>505</v>
      </c>
      <c r="L5" t="s">
        <v>30</v>
      </c>
      <c r="M5" t="s">
        <v>483</v>
      </c>
      <c r="N5" t="s">
        <v>484</v>
      </c>
      <c r="O5" t="s">
        <v>485</v>
      </c>
      <c r="P5" t="s">
        <v>483</v>
      </c>
      <c r="Q5" t="s">
        <v>495</v>
      </c>
      <c r="R5" t="s">
        <v>36</v>
      </c>
      <c r="S5" t="s">
        <v>487</v>
      </c>
      <c r="T5" t="s">
        <v>488</v>
      </c>
      <c r="U5" t="s">
        <v>496</v>
      </c>
      <c r="V5" t="s">
        <v>483</v>
      </c>
      <c r="W5" t="s">
        <v>37</v>
      </c>
      <c r="X5" t="s">
        <v>488</v>
      </c>
      <c r="Y5" t="s">
        <v>506</v>
      </c>
      <c r="Z5" t="s">
        <v>32</v>
      </c>
      <c r="AA5" t="s">
        <v>498</v>
      </c>
      <c r="AB5" t="s">
        <v>26</v>
      </c>
    </row>
    <row r="6">
      <c r="A6" t="s">
        <v>476</v>
      </c>
      <c r="B6" t="s">
        <v>492</v>
      </c>
      <c r="C6" t="s">
        <v>28</v>
      </c>
      <c r="D6" t="s">
        <v>478</v>
      </c>
      <c r="E6" t="s">
        <v>32</v>
      </c>
      <c r="F6" t="s">
        <v>20</v>
      </c>
      <c r="G6" t="s">
        <v>479</v>
      </c>
      <c r="H6" t="s">
        <v>26</v>
      </c>
      <c r="I6" t="s">
        <v>507</v>
      </c>
      <c r="J6" t="s">
        <v>481</v>
      </c>
      <c r="K6" t="s">
        <v>508</v>
      </c>
      <c r="L6" t="s">
        <v>30</v>
      </c>
      <c r="M6" t="s">
        <v>483</v>
      </c>
      <c r="N6" t="s">
        <v>484</v>
      </c>
      <c r="O6" t="s">
        <v>485</v>
      </c>
      <c r="P6" t="s">
        <v>483</v>
      </c>
      <c r="Q6" t="s">
        <v>495</v>
      </c>
      <c r="R6" t="s">
        <v>39</v>
      </c>
      <c r="S6" t="s">
        <v>487</v>
      </c>
      <c r="T6" t="s">
        <v>488</v>
      </c>
      <c r="U6" t="s">
        <v>496</v>
      </c>
      <c r="V6" t="s">
        <v>483</v>
      </c>
      <c r="W6" t="s">
        <v>40</v>
      </c>
      <c r="X6" t="s">
        <v>488</v>
      </c>
      <c r="Y6" t="s">
        <v>497</v>
      </c>
      <c r="Z6" t="s">
        <v>32</v>
      </c>
      <c r="AA6" t="s">
        <v>498</v>
      </c>
      <c r="AB6" t="s">
        <v>26</v>
      </c>
    </row>
    <row r="7">
      <c r="A7" t="s">
        <v>476</v>
      </c>
      <c r="B7" t="s">
        <v>509</v>
      </c>
      <c r="C7" t="s">
        <v>28</v>
      </c>
      <c r="D7" t="s">
        <v>478</v>
      </c>
      <c r="E7" t="s">
        <v>32</v>
      </c>
      <c r="F7" t="s">
        <v>20</v>
      </c>
      <c r="G7" t="s">
        <v>479</v>
      </c>
      <c r="H7" t="s">
        <v>26</v>
      </c>
      <c r="I7" t="s">
        <v>510</v>
      </c>
      <c r="J7" t="s">
        <v>481</v>
      </c>
      <c r="K7" t="s">
        <v>511</v>
      </c>
      <c r="L7" t="s">
        <v>30</v>
      </c>
      <c r="M7" t="s">
        <v>483</v>
      </c>
      <c r="N7" t="s">
        <v>484</v>
      </c>
      <c r="O7" t="s">
        <v>485</v>
      </c>
      <c r="P7" t="s">
        <v>483</v>
      </c>
      <c r="Q7" t="s">
        <v>495</v>
      </c>
      <c r="R7" t="s">
        <v>41</v>
      </c>
      <c r="S7" t="s">
        <v>487</v>
      </c>
      <c r="T7" t="s">
        <v>488</v>
      </c>
      <c r="U7" t="s">
        <v>496</v>
      </c>
      <c r="V7" t="s">
        <v>483</v>
      </c>
      <c r="W7" t="s">
        <v>42</v>
      </c>
      <c r="X7" t="s">
        <v>488</v>
      </c>
      <c r="Y7" t="s">
        <v>512</v>
      </c>
      <c r="Z7" t="s">
        <v>32</v>
      </c>
      <c r="AA7" t="s">
        <v>498</v>
      </c>
      <c r="AB7" t="s">
        <v>26</v>
      </c>
    </row>
    <row r="8">
      <c r="A8" t="s">
        <v>476</v>
      </c>
      <c r="B8" t="s">
        <v>513</v>
      </c>
      <c r="C8" t="s">
        <v>18</v>
      </c>
      <c r="D8" t="s">
        <v>478</v>
      </c>
      <c r="E8" t="s">
        <v>47</v>
      </c>
      <c r="F8" t="s">
        <v>20</v>
      </c>
      <c r="G8" t="s">
        <v>479</v>
      </c>
      <c r="H8" t="s">
        <v>26</v>
      </c>
      <c r="I8" t="s">
        <v>514</v>
      </c>
      <c r="J8" t="s">
        <v>481</v>
      </c>
      <c r="K8" t="s">
        <v>515</v>
      </c>
      <c r="L8" t="s">
        <v>21</v>
      </c>
      <c r="M8" t="s">
        <v>483</v>
      </c>
      <c r="N8" t="s">
        <v>516</v>
      </c>
      <c r="O8" t="s">
        <v>485</v>
      </c>
      <c r="P8" t="s">
        <v>483</v>
      </c>
      <c r="Q8" t="s">
        <v>486</v>
      </c>
      <c r="R8" t="s">
        <v>44</v>
      </c>
      <c r="S8" t="s">
        <v>517</v>
      </c>
      <c r="T8" t="s">
        <v>488</v>
      </c>
      <c r="U8" t="s">
        <v>489</v>
      </c>
      <c r="V8" t="s">
        <v>483</v>
      </c>
      <c r="W8" t="s">
        <v>45</v>
      </c>
      <c r="X8" t="s">
        <v>488</v>
      </c>
      <c r="Y8" t="s">
        <v>518</v>
      </c>
      <c r="Z8" t="s">
        <v>47</v>
      </c>
      <c r="AA8" t="s">
        <v>519</v>
      </c>
      <c r="AB8" t="s">
        <v>26</v>
      </c>
    </row>
    <row r="9">
      <c r="A9" t="s">
        <v>476</v>
      </c>
      <c r="B9" t="s">
        <v>520</v>
      </c>
      <c r="C9" t="s">
        <v>48</v>
      </c>
      <c r="D9" t="s">
        <v>478</v>
      </c>
      <c r="E9" t="s">
        <v>53</v>
      </c>
      <c r="F9" t="s">
        <v>20</v>
      </c>
      <c r="G9" t="s">
        <v>521</v>
      </c>
      <c r="H9" t="s">
        <v>26</v>
      </c>
      <c r="I9" t="s">
        <v>483</v>
      </c>
      <c r="J9" t="s">
        <v>481</v>
      </c>
      <c r="K9" t="s">
        <v>522</v>
      </c>
      <c r="L9" t="s">
        <v>50</v>
      </c>
      <c r="M9" t="s">
        <v>483</v>
      </c>
      <c r="N9" t="s">
        <v>484</v>
      </c>
      <c r="O9" t="s">
        <v>523</v>
      </c>
      <c r="P9" t="s">
        <v>483</v>
      </c>
      <c r="Q9" t="s">
        <v>524</v>
      </c>
      <c r="R9" t="s">
        <v>49</v>
      </c>
      <c r="S9" t="s">
        <v>525</v>
      </c>
      <c r="T9" t="s">
        <v>488</v>
      </c>
      <c r="U9" t="s">
        <v>526</v>
      </c>
      <c r="V9" t="s">
        <v>483</v>
      </c>
      <c r="W9" t="s">
        <v>51</v>
      </c>
      <c r="X9" t="s">
        <v>488</v>
      </c>
      <c r="Y9" t="s">
        <v>527</v>
      </c>
      <c r="Z9" t="s">
        <v>53</v>
      </c>
      <c r="AA9" t="s">
        <v>528</v>
      </c>
      <c r="AB9" t="s">
        <v>26</v>
      </c>
    </row>
    <row r="10">
      <c r="A10" t="s">
        <v>476</v>
      </c>
      <c r="B10" t="s">
        <v>529</v>
      </c>
      <c r="C10" t="s">
        <v>48</v>
      </c>
      <c r="D10" t="s">
        <v>478</v>
      </c>
      <c r="E10" t="s">
        <v>53</v>
      </c>
      <c r="F10" t="s">
        <v>20</v>
      </c>
      <c r="G10" t="s">
        <v>521</v>
      </c>
      <c r="H10" t="s">
        <v>26</v>
      </c>
      <c r="I10" t="s">
        <v>483</v>
      </c>
      <c r="J10" t="s">
        <v>481</v>
      </c>
      <c r="K10" t="s">
        <v>530</v>
      </c>
      <c r="L10" t="s">
        <v>50</v>
      </c>
      <c r="M10" t="s">
        <v>483</v>
      </c>
      <c r="N10" t="s">
        <v>484</v>
      </c>
      <c r="O10" t="s">
        <v>523</v>
      </c>
      <c r="P10" t="s">
        <v>483</v>
      </c>
      <c r="Q10" t="s">
        <v>524</v>
      </c>
      <c r="R10" t="s">
        <v>49</v>
      </c>
      <c r="S10" t="s">
        <v>525</v>
      </c>
      <c r="T10" t="s">
        <v>488</v>
      </c>
      <c r="U10" t="s">
        <v>526</v>
      </c>
      <c r="V10" t="s">
        <v>483</v>
      </c>
      <c r="W10" t="s">
        <v>51</v>
      </c>
      <c r="X10" t="s">
        <v>488</v>
      </c>
      <c r="Y10" t="s">
        <v>531</v>
      </c>
      <c r="Z10" t="s">
        <v>53</v>
      </c>
      <c r="AA10" t="s">
        <v>532</v>
      </c>
      <c r="AB10" t="s">
        <v>26</v>
      </c>
    </row>
    <row r="11">
      <c r="A11" t="s">
        <v>476</v>
      </c>
      <c r="B11" t="s">
        <v>533</v>
      </c>
      <c r="C11" t="s">
        <v>55</v>
      </c>
      <c r="D11" t="s">
        <v>478</v>
      </c>
      <c r="E11" t="s">
        <v>58</v>
      </c>
      <c r="F11" t="s">
        <v>20</v>
      </c>
      <c r="G11" t="s">
        <v>534</v>
      </c>
      <c r="H11" t="s">
        <v>26</v>
      </c>
      <c r="I11" t="s">
        <v>535</v>
      </c>
      <c r="J11" t="s">
        <v>481</v>
      </c>
      <c r="K11" t="s">
        <v>536</v>
      </c>
      <c r="L11" t="s">
        <v>21</v>
      </c>
      <c r="M11" t="s">
        <v>483</v>
      </c>
      <c r="N11" t="s">
        <v>516</v>
      </c>
      <c r="O11" t="s">
        <v>485</v>
      </c>
      <c r="P11" t="s">
        <v>483</v>
      </c>
      <c r="Q11" t="s">
        <v>486</v>
      </c>
      <c r="R11" t="s">
        <v>56</v>
      </c>
      <c r="S11" t="s">
        <v>537</v>
      </c>
      <c r="T11" t="s">
        <v>488</v>
      </c>
      <c r="U11" t="s">
        <v>538</v>
      </c>
      <c r="V11" t="s">
        <v>483</v>
      </c>
      <c r="W11" t="s">
        <v>45</v>
      </c>
      <c r="X11" t="s">
        <v>488</v>
      </c>
      <c r="Y11" t="s">
        <v>539</v>
      </c>
      <c r="Z11" t="s">
        <v>58</v>
      </c>
      <c r="AA11" t="s">
        <v>540</v>
      </c>
      <c r="AB11" t="s">
        <v>26</v>
      </c>
    </row>
    <row r="12">
      <c r="A12" t="s">
        <v>476</v>
      </c>
      <c r="B12" t="s">
        <v>541</v>
      </c>
      <c r="C12" t="s">
        <v>55</v>
      </c>
      <c r="D12" t="s">
        <v>478</v>
      </c>
      <c r="E12" t="s">
        <v>62</v>
      </c>
      <c r="F12" t="s">
        <v>20</v>
      </c>
      <c r="G12" t="s">
        <v>534</v>
      </c>
      <c r="H12" t="s">
        <v>26</v>
      </c>
      <c r="I12" t="s">
        <v>542</v>
      </c>
      <c r="J12" t="s">
        <v>481</v>
      </c>
      <c r="K12" t="s">
        <v>543</v>
      </c>
      <c r="L12" t="s">
        <v>21</v>
      </c>
      <c r="M12" t="s">
        <v>483</v>
      </c>
      <c r="N12" t="s">
        <v>516</v>
      </c>
      <c r="O12" t="s">
        <v>485</v>
      </c>
      <c r="P12" t="s">
        <v>483</v>
      </c>
      <c r="Q12" t="s">
        <v>486</v>
      </c>
      <c r="R12" t="s">
        <v>59</v>
      </c>
      <c r="S12" t="s">
        <v>544</v>
      </c>
      <c r="T12" t="s">
        <v>488</v>
      </c>
      <c r="U12" t="s">
        <v>538</v>
      </c>
      <c r="V12" t="s">
        <v>483</v>
      </c>
      <c r="W12" t="s">
        <v>60</v>
      </c>
      <c r="X12" t="s">
        <v>488</v>
      </c>
      <c r="Y12" t="s">
        <v>545</v>
      </c>
      <c r="Z12" t="s">
        <v>62</v>
      </c>
      <c r="AA12" t="s">
        <v>546</v>
      </c>
      <c r="AB12" t="s">
        <v>26</v>
      </c>
    </row>
    <row r="13">
      <c r="A13" t="s">
        <v>476</v>
      </c>
      <c r="B13" t="s">
        <v>547</v>
      </c>
      <c r="C13" t="s">
        <v>18</v>
      </c>
      <c r="D13" t="s">
        <v>478</v>
      </c>
      <c r="E13" t="s">
        <v>65</v>
      </c>
      <c r="F13" t="s">
        <v>20</v>
      </c>
      <c r="G13" t="s">
        <v>479</v>
      </c>
      <c r="H13" t="s">
        <v>26</v>
      </c>
      <c r="I13" t="s">
        <v>548</v>
      </c>
      <c r="J13" t="s">
        <v>481</v>
      </c>
      <c r="K13" t="s">
        <v>549</v>
      </c>
      <c r="L13" t="s">
        <v>21</v>
      </c>
      <c r="M13" t="s">
        <v>483</v>
      </c>
      <c r="N13" t="s">
        <v>516</v>
      </c>
      <c r="O13" t="s">
        <v>485</v>
      </c>
      <c r="P13" t="s">
        <v>483</v>
      </c>
      <c r="Q13" t="s">
        <v>486</v>
      </c>
      <c r="R13" t="s">
        <v>63</v>
      </c>
      <c r="S13" t="s">
        <v>544</v>
      </c>
      <c r="T13" t="s">
        <v>488</v>
      </c>
      <c r="U13" t="s">
        <v>489</v>
      </c>
      <c r="V13" t="s">
        <v>483</v>
      </c>
      <c r="W13" t="s">
        <v>60</v>
      </c>
      <c r="X13" t="s">
        <v>488</v>
      </c>
      <c r="Y13" t="s">
        <v>550</v>
      </c>
      <c r="Z13" t="s">
        <v>65</v>
      </c>
      <c r="AA13" t="s">
        <v>551</v>
      </c>
      <c r="AB13" t="s">
        <v>26</v>
      </c>
    </row>
    <row r="14">
      <c r="A14" t="s">
        <v>476</v>
      </c>
      <c r="B14" t="s">
        <v>552</v>
      </c>
      <c r="C14" t="s">
        <v>18</v>
      </c>
      <c r="D14" t="s">
        <v>478</v>
      </c>
      <c r="E14" t="s">
        <v>68</v>
      </c>
      <c r="F14" t="s">
        <v>20</v>
      </c>
      <c r="G14" t="s">
        <v>479</v>
      </c>
      <c r="H14" t="s">
        <v>26</v>
      </c>
      <c r="I14" t="s">
        <v>553</v>
      </c>
      <c r="J14" t="s">
        <v>481</v>
      </c>
      <c r="K14" t="s">
        <v>554</v>
      </c>
      <c r="L14" t="s">
        <v>21</v>
      </c>
      <c r="M14" t="s">
        <v>483</v>
      </c>
      <c r="N14" t="s">
        <v>484</v>
      </c>
      <c r="O14" t="s">
        <v>485</v>
      </c>
      <c r="P14" t="s">
        <v>483</v>
      </c>
      <c r="Q14" t="s">
        <v>486</v>
      </c>
      <c r="R14" t="s">
        <v>66</v>
      </c>
      <c r="S14" t="s">
        <v>555</v>
      </c>
      <c r="T14" t="s">
        <v>488</v>
      </c>
      <c r="U14" t="s">
        <v>489</v>
      </c>
      <c r="V14" t="s">
        <v>483</v>
      </c>
      <c r="W14" t="s">
        <v>23</v>
      </c>
      <c r="X14" t="s">
        <v>488</v>
      </c>
      <c r="Y14" t="s">
        <v>556</v>
      </c>
      <c r="Z14" t="s">
        <v>68</v>
      </c>
      <c r="AA14" t="s">
        <v>557</v>
      </c>
      <c r="AB14" t="s">
        <v>26</v>
      </c>
    </row>
    <row r="15">
      <c r="A15" t="s">
        <v>476</v>
      </c>
      <c r="B15" t="s">
        <v>558</v>
      </c>
      <c r="C15" t="s">
        <v>18</v>
      </c>
      <c r="D15" t="s">
        <v>478</v>
      </c>
      <c r="E15" t="s">
        <v>68</v>
      </c>
      <c r="F15" t="s">
        <v>20</v>
      </c>
      <c r="G15" t="s">
        <v>479</v>
      </c>
      <c r="H15" t="s">
        <v>26</v>
      </c>
      <c r="I15" t="s">
        <v>559</v>
      </c>
      <c r="J15" t="s">
        <v>481</v>
      </c>
      <c r="K15" t="s">
        <v>560</v>
      </c>
      <c r="L15" t="s">
        <v>21</v>
      </c>
      <c r="M15" t="s">
        <v>483</v>
      </c>
      <c r="N15" t="s">
        <v>484</v>
      </c>
      <c r="O15" t="s">
        <v>485</v>
      </c>
      <c r="P15" t="s">
        <v>483</v>
      </c>
      <c r="Q15" t="s">
        <v>486</v>
      </c>
      <c r="R15" t="s">
        <v>69</v>
      </c>
      <c r="S15" t="s">
        <v>555</v>
      </c>
      <c r="T15" t="s">
        <v>488</v>
      </c>
      <c r="U15" t="s">
        <v>489</v>
      </c>
      <c r="V15" t="s">
        <v>483</v>
      </c>
      <c r="W15" t="s">
        <v>23</v>
      </c>
      <c r="X15" t="s">
        <v>488</v>
      </c>
      <c r="Y15" t="s">
        <v>561</v>
      </c>
      <c r="Z15" t="s">
        <v>68</v>
      </c>
      <c r="AA15" t="s">
        <v>562</v>
      </c>
      <c r="AB15" t="s">
        <v>26</v>
      </c>
    </row>
    <row r="16">
      <c r="A16" t="s">
        <v>476</v>
      </c>
      <c r="B16" t="s">
        <v>563</v>
      </c>
      <c r="C16" t="s">
        <v>71</v>
      </c>
      <c r="D16" t="s">
        <v>478</v>
      </c>
      <c r="E16" t="s">
        <v>68</v>
      </c>
      <c r="F16" t="s">
        <v>20</v>
      </c>
      <c r="G16" t="s">
        <v>564</v>
      </c>
      <c r="H16" t="s">
        <v>26</v>
      </c>
      <c r="I16" t="s">
        <v>483</v>
      </c>
      <c r="J16" t="s">
        <v>481</v>
      </c>
      <c r="K16" t="s">
        <v>565</v>
      </c>
      <c r="L16" t="s">
        <v>30</v>
      </c>
      <c r="M16" t="s">
        <v>483</v>
      </c>
      <c r="N16" t="s">
        <v>484</v>
      </c>
      <c r="O16" t="s">
        <v>485</v>
      </c>
      <c r="P16" t="s">
        <v>483</v>
      </c>
      <c r="Q16" t="s">
        <v>495</v>
      </c>
      <c r="R16" t="s">
        <v>72</v>
      </c>
      <c r="S16" t="s">
        <v>566</v>
      </c>
      <c r="T16" t="s">
        <v>488</v>
      </c>
      <c r="U16" t="s">
        <v>567</v>
      </c>
      <c r="V16" t="s">
        <v>483</v>
      </c>
      <c r="W16" t="s">
        <v>73</v>
      </c>
      <c r="X16" t="s">
        <v>488</v>
      </c>
      <c r="Y16" t="s">
        <v>568</v>
      </c>
      <c r="Z16" t="s">
        <v>68</v>
      </c>
      <c r="AA16" t="s">
        <v>569</v>
      </c>
      <c r="AB16" t="s">
        <v>26</v>
      </c>
    </row>
    <row r="17">
      <c r="A17" t="s">
        <v>476</v>
      </c>
      <c r="B17" t="s">
        <v>570</v>
      </c>
      <c r="C17" t="s">
        <v>75</v>
      </c>
      <c r="D17" t="s">
        <v>478</v>
      </c>
      <c r="E17" t="s">
        <v>78</v>
      </c>
      <c r="F17" t="s">
        <v>20</v>
      </c>
      <c r="G17" t="s">
        <v>571</v>
      </c>
      <c r="H17" t="s">
        <v>26</v>
      </c>
      <c r="I17" t="s">
        <v>483</v>
      </c>
      <c r="J17" t="s">
        <v>481</v>
      </c>
      <c r="K17" t="s">
        <v>572</v>
      </c>
      <c r="L17" t="s">
        <v>30</v>
      </c>
      <c r="M17" t="s">
        <v>483</v>
      </c>
      <c r="N17" t="s">
        <v>484</v>
      </c>
      <c r="O17" t="s">
        <v>573</v>
      </c>
      <c r="P17" t="s">
        <v>483</v>
      </c>
      <c r="Q17" t="s">
        <v>495</v>
      </c>
      <c r="R17" t="s">
        <v>76</v>
      </c>
      <c r="S17" t="s">
        <v>566</v>
      </c>
      <c r="T17" t="s">
        <v>574</v>
      </c>
      <c r="U17" t="s">
        <v>575</v>
      </c>
      <c r="V17" t="s">
        <v>483</v>
      </c>
      <c r="W17" t="s">
        <v>73</v>
      </c>
      <c r="X17" t="s">
        <v>488</v>
      </c>
      <c r="Y17" t="s">
        <v>576</v>
      </c>
      <c r="Z17" t="s">
        <v>78</v>
      </c>
      <c r="AA17" t="s">
        <v>577</v>
      </c>
      <c r="AB17" t="s">
        <v>26</v>
      </c>
    </row>
    <row r="18">
      <c r="A18" t="s">
        <v>476</v>
      </c>
      <c r="B18" t="s">
        <v>578</v>
      </c>
      <c r="C18" t="s">
        <v>71</v>
      </c>
      <c r="D18" t="s">
        <v>478</v>
      </c>
      <c r="E18" t="s">
        <v>68</v>
      </c>
      <c r="F18" t="s">
        <v>20</v>
      </c>
      <c r="G18" t="s">
        <v>564</v>
      </c>
      <c r="H18" t="s">
        <v>26</v>
      </c>
      <c r="I18" t="s">
        <v>483</v>
      </c>
      <c r="J18" t="s">
        <v>481</v>
      </c>
      <c r="K18" t="s">
        <v>579</v>
      </c>
      <c r="L18" t="s">
        <v>30</v>
      </c>
      <c r="M18" t="s">
        <v>483</v>
      </c>
      <c r="N18" t="s">
        <v>484</v>
      </c>
      <c r="O18" t="s">
        <v>485</v>
      </c>
      <c r="P18" t="s">
        <v>483</v>
      </c>
      <c r="Q18" t="s">
        <v>495</v>
      </c>
      <c r="R18" t="s">
        <v>72</v>
      </c>
      <c r="S18" t="s">
        <v>580</v>
      </c>
      <c r="T18" t="s">
        <v>488</v>
      </c>
      <c r="U18" t="s">
        <v>567</v>
      </c>
      <c r="V18" t="s">
        <v>483</v>
      </c>
      <c r="W18" t="s">
        <v>79</v>
      </c>
      <c r="X18" t="s">
        <v>488</v>
      </c>
      <c r="Y18" t="s">
        <v>581</v>
      </c>
      <c r="Z18" t="s">
        <v>68</v>
      </c>
      <c r="AA18" t="s">
        <v>569</v>
      </c>
      <c r="AB18" t="s">
        <v>26</v>
      </c>
    </row>
    <row r="19">
      <c r="A19" t="s">
        <v>476</v>
      </c>
      <c r="B19" t="s">
        <v>582</v>
      </c>
      <c r="C19" t="s">
        <v>75</v>
      </c>
      <c r="D19" t="s">
        <v>478</v>
      </c>
      <c r="E19" t="s">
        <v>78</v>
      </c>
      <c r="F19" t="s">
        <v>20</v>
      </c>
      <c r="G19" t="s">
        <v>571</v>
      </c>
      <c r="H19" t="s">
        <v>26</v>
      </c>
      <c r="I19" t="s">
        <v>483</v>
      </c>
      <c r="J19" t="s">
        <v>481</v>
      </c>
      <c r="K19" t="s">
        <v>583</v>
      </c>
      <c r="L19" t="s">
        <v>30</v>
      </c>
      <c r="M19" t="s">
        <v>483</v>
      </c>
      <c r="N19" t="s">
        <v>484</v>
      </c>
      <c r="O19" t="s">
        <v>573</v>
      </c>
      <c r="P19" t="s">
        <v>483</v>
      </c>
      <c r="Q19" t="s">
        <v>495</v>
      </c>
      <c r="R19" t="s">
        <v>76</v>
      </c>
      <c r="S19" t="s">
        <v>580</v>
      </c>
      <c r="T19" t="s">
        <v>574</v>
      </c>
      <c r="U19" t="s">
        <v>575</v>
      </c>
      <c r="V19" t="s">
        <v>483</v>
      </c>
      <c r="W19" t="s">
        <v>79</v>
      </c>
      <c r="X19" t="s">
        <v>488</v>
      </c>
      <c r="Y19" t="s">
        <v>584</v>
      </c>
      <c r="Z19" t="s">
        <v>78</v>
      </c>
      <c r="AA19" t="s">
        <v>577</v>
      </c>
      <c r="AB19" t="s">
        <v>26</v>
      </c>
    </row>
    <row r="20">
      <c r="A20" t="s">
        <v>476</v>
      </c>
      <c r="B20" t="s">
        <v>585</v>
      </c>
      <c r="C20" t="s">
        <v>82</v>
      </c>
      <c r="D20" t="s">
        <v>478</v>
      </c>
      <c r="E20" t="s">
        <v>86</v>
      </c>
      <c r="F20" t="s">
        <v>20</v>
      </c>
      <c r="G20" t="s">
        <v>571</v>
      </c>
      <c r="H20" t="s">
        <v>26</v>
      </c>
      <c r="I20" t="s">
        <v>483</v>
      </c>
      <c r="J20" t="s">
        <v>481</v>
      </c>
      <c r="K20" t="s">
        <v>586</v>
      </c>
      <c r="L20" t="s">
        <v>50</v>
      </c>
      <c r="M20" t="s">
        <v>483</v>
      </c>
      <c r="N20" t="s">
        <v>516</v>
      </c>
      <c r="O20" t="s">
        <v>573</v>
      </c>
      <c r="P20" t="s">
        <v>483</v>
      </c>
      <c r="Q20" t="s">
        <v>524</v>
      </c>
      <c r="R20" t="s">
        <v>83</v>
      </c>
      <c r="S20" t="s">
        <v>587</v>
      </c>
      <c r="T20" t="s">
        <v>574</v>
      </c>
      <c r="U20" t="s">
        <v>588</v>
      </c>
      <c r="V20" t="s">
        <v>483</v>
      </c>
      <c r="W20" t="s">
        <v>84</v>
      </c>
      <c r="X20" t="s">
        <v>488</v>
      </c>
      <c r="Y20" t="s">
        <v>589</v>
      </c>
      <c r="Z20" t="s">
        <v>86</v>
      </c>
      <c r="AA20" t="s">
        <v>590</v>
      </c>
      <c r="AB20" t="s">
        <v>26</v>
      </c>
    </row>
    <row r="21">
      <c r="A21" t="s">
        <v>476</v>
      </c>
      <c r="B21" t="s">
        <v>585</v>
      </c>
      <c r="C21" t="s">
        <v>82</v>
      </c>
      <c r="D21" t="s">
        <v>478</v>
      </c>
      <c r="E21" t="s">
        <v>86</v>
      </c>
      <c r="F21" t="s">
        <v>20</v>
      </c>
      <c r="G21" t="s">
        <v>571</v>
      </c>
      <c r="H21" t="s">
        <v>26</v>
      </c>
      <c r="I21" t="s">
        <v>483</v>
      </c>
      <c r="J21" t="s">
        <v>481</v>
      </c>
      <c r="K21" t="s">
        <v>591</v>
      </c>
      <c r="L21" t="s">
        <v>50</v>
      </c>
      <c r="M21" t="s">
        <v>483</v>
      </c>
      <c r="N21" t="s">
        <v>516</v>
      </c>
      <c r="O21" t="s">
        <v>573</v>
      </c>
      <c r="P21" t="s">
        <v>483</v>
      </c>
      <c r="Q21" t="s">
        <v>524</v>
      </c>
      <c r="R21" t="s">
        <v>83</v>
      </c>
      <c r="S21" t="s">
        <v>587</v>
      </c>
      <c r="T21" t="s">
        <v>574</v>
      </c>
      <c r="U21" t="s">
        <v>588</v>
      </c>
      <c r="V21" t="s">
        <v>483</v>
      </c>
      <c r="W21" t="s">
        <v>87</v>
      </c>
      <c r="X21" t="s">
        <v>488</v>
      </c>
      <c r="Y21" t="s">
        <v>589</v>
      </c>
      <c r="Z21" t="s">
        <v>86</v>
      </c>
      <c r="AA21" t="s">
        <v>590</v>
      </c>
      <c r="AB21" t="s">
        <v>26</v>
      </c>
    </row>
    <row r="22">
      <c r="A22" t="s">
        <v>476</v>
      </c>
      <c r="B22" t="s">
        <v>592</v>
      </c>
      <c r="C22" t="s">
        <v>18</v>
      </c>
      <c r="D22" t="s">
        <v>478</v>
      </c>
      <c r="E22" t="s">
        <v>47</v>
      </c>
      <c r="F22" t="s">
        <v>20</v>
      </c>
      <c r="G22" t="s">
        <v>479</v>
      </c>
      <c r="H22" t="s">
        <v>26</v>
      </c>
      <c r="I22" t="s">
        <v>593</v>
      </c>
      <c r="J22" t="s">
        <v>481</v>
      </c>
      <c r="K22" t="s">
        <v>594</v>
      </c>
      <c r="L22" t="s">
        <v>21</v>
      </c>
      <c r="M22" t="s">
        <v>483</v>
      </c>
      <c r="N22" t="s">
        <v>595</v>
      </c>
      <c r="O22" t="s">
        <v>485</v>
      </c>
      <c r="P22" t="s">
        <v>483</v>
      </c>
      <c r="Q22" t="s">
        <v>486</v>
      </c>
      <c r="R22" t="s">
        <v>88</v>
      </c>
      <c r="S22" t="s">
        <v>596</v>
      </c>
      <c r="T22" t="s">
        <v>488</v>
      </c>
      <c r="U22" t="s">
        <v>489</v>
      </c>
      <c r="V22" t="s">
        <v>483</v>
      </c>
      <c r="W22" t="s">
        <v>89</v>
      </c>
      <c r="X22" t="s">
        <v>488</v>
      </c>
      <c r="Y22" t="s">
        <v>597</v>
      </c>
      <c r="Z22" t="s">
        <v>47</v>
      </c>
      <c r="AA22" t="s">
        <v>598</v>
      </c>
      <c r="AB22" t="s">
        <v>26</v>
      </c>
    </row>
    <row r="23">
      <c r="A23" t="s">
        <v>476</v>
      </c>
      <c r="B23" t="s">
        <v>599</v>
      </c>
      <c r="C23" t="s">
        <v>71</v>
      </c>
      <c r="D23" t="s">
        <v>478</v>
      </c>
      <c r="E23" t="s">
        <v>68</v>
      </c>
      <c r="F23" t="s">
        <v>20</v>
      </c>
      <c r="G23" t="s">
        <v>564</v>
      </c>
      <c r="H23" t="s">
        <v>26</v>
      </c>
      <c r="I23" t="s">
        <v>483</v>
      </c>
      <c r="J23" t="s">
        <v>481</v>
      </c>
      <c r="K23" t="s">
        <v>600</v>
      </c>
      <c r="L23" t="s">
        <v>30</v>
      </c>
      <c r="M23" t="s">
        <v>483</v>
      </c>
      <c r="N23" t="s">
        <v>516</v>
      </c>
      <c r="O23" t="s">
        <v>485</v>
      </c>
      <c r="P23" t="s">
        <v>483</v>
      </c>
      <c r="Q23" t="s">
        <v>495</v>
      </c>
      <c r="R23" t="s">
        <v>72</v>
      </c>
      <c r="S23" t="s">
        <v>601</v>
      </c>
      <c r="T23" t="s">
        <v>488</v>
      </c>
      <c r="U23" t="s">
        <v>567</v>
      </c>
      <c r="V23" t="s">
        <v>483</v>
      </c>
      <c r="W23" t="s">
        <v>91</v>
      </c>
      <c r="X23" t="s">
        <v>488</v>
      </c>
      <c r="Y23" t="s">
        <v>602</v>
      </c>
      <c r="Z23" t="s">
        <v>68</v>
      </c>
      <c r="AA23" t="s">
        <v>603</v>
      </c>
      <c r="AB23" t="s">
        <v>26</v>
      </c>
    </row>
    <row r="24">
      <c r="A24" t="s">
        <v>476</v>
      </c>
      <c r="B24" t="s">
        <v>604</v>
      </c>
      <c r="C24" t="s">
        <v>18</v>
      </c>
      <c r="D24" t="s">
        <v>478</v>
      </c>
      <c r="E24" t="s">
        <v>95</v>
      </c>
      <c r="F24" t="s">
        <v>20</v>
      </c>
      <c r="G24" t="s">
        <v>479</v>
      </c>
      <c r="H24" t="s">
        <v>26</v>
      </c>
      <c r="I24" t="s">
        <v>605</v>
      </c>
      <c r="J24" t="s">
        <v>481</v>
      </c>
      <c r="K24" t="s">
        <v>606</v>
      </c>
      <c r="L24" t="s">
        <v>21</v>
      </c>
      <c r="M24" t="s">
        <v>483</v>
      </c>
      <c r="N24" t="s">
        <v>516</v>
      </c>
      <c r="O24" t="s">
        <v>485</v>
      </c>
      <c r="P24" t="s">
        <v>483</v>
      </c>
      <c r="Q24" t="s">
        <v>486</v>
      </c>
      <c r="R24" t="s">
        <v>93</v>
      </c>
      <c r="S24" t="s">
        <v>607</v>
      </c>
      <c r="T24" t="s">
        <v>488</v>
      </c>
      <c r="U24" t="s">
        <v>489</v>
      </c>
      <c r="V24" t="s">
        <v>483</v>
      </c>
      <c r="W24" t="s">
        <v>60</v>
      </c>
      <c r="X24" t="s">
        <v>488</v>
      </c>
      <c r="Y24" t="s">
        <v>608</v>
      </c>
      <c r="Z24" t="s">
        <v>95</v>
      </c>
      <c r="AA24" t="s">
        <v>609</v>
      </c>
      <c r="AB24" t="s">
        <v>26</v>
      </c>
    </row>
    <row r="25">
      <c r="A25" t="s">
        <v>476</v>
      </c>
      <c r="B25" t="s">
        <v>610</v>
      </c>
      <c r="C25" t="s">
        <v>18</v>
      </c>
      <c r="D25" t="s">
        <v>478</v>
      </c>
      <c r="E25" t="s">
        <v>95</v>
      </c>
      <c r="F25" t="s">
        <v>20</v>
      </c>
      <c r="G25" t="s">
        <v>479</v>
      </c>
      <c r="H25" t="s">
        <v>26</v>
      </c>
      <c r="I25" t="s">
        <v>611</v>
      </c>
      <c r="J25" t="s">
        <v>481</v>
      </c>
      <c r="K25" t="s">
        <v>612</v>
      </c>
      <c r="L25" t="s">
        <v>21</v>
      </c>
      <c r="M25" t="s">
        <v>483</v>
      </c>
      <c r="N25" t="s">
        <v>516</v>
      </c>
      <c r="O25" t="s">
        <v>485</v>
      </c>
      <c r="P25" t="s">
        <v>483</v>
      </c>
      <c r="Q25" t="s">
        <v>486</v>
      </c>
      <c r="R25" t="s">
        <v>96</v>
      </c>
      <c r="S25" t="s">
        <v>607</v>
      </c>
      <c r="T25" t="s">
        <v>488</v>
      </c>
      <c r="U25" t="s">
        <v>489</v>
      </c>
      <c r="V25" t="s">
        <v>483</v>
      </c>
      <c r="W25" t="s">
        <v>60</v>
      </c>
      <c r="X25" t="s">
        <v>488</v>
      </c>
      <c r="Y25" t="s">
        <v>613</v>
      </c>
      <c r="Z25" t="s">
        <v>95</v>
      </c>
      <c r="AA25" t="s">
        <v>614</v>
      </c>
      <c r="AB25" t="s">
        <v>26</v>
      </c>
    </row>
    <row r="26">
      <c r="A26" t="s">
        <v>476</v>
      </c>
      <c r="B26" t="s">
        <v>615</v>
      </c>
      <c r="C26" t="s">
        <v>18</v>
      </c>
      <c r="D26" t="s">
        <v>478</v>
      </c>
      <c r="E26" t="s">
        <v>100</v>
      </c>
      <c r="F26" t="s">
        <v>20</v>
      </c>
      <c r="G26" t="s">
        <v>479</v>
      </c>
      <c r="H26" t="s">
        <v>26</v>
      </c>
      <c r="I26" t="s">
        <v>616</v>
      </c>
      <c r="J26" t="s">
        <v>481</v>
      </c>
      <c r="K26" t="s">
        <v>617</v>
      </c>
      <c r="L26" t="s">
        <v>21</v>
      </c>
      <c r="M26" t="s">
        <v>483</v>
      </c>
      <c r="N26" t="s">
        <v>516</v>
      </c>
      <c r="O26" t="s">
        <v>485</v>
      </c>
      <c r="P26" t="s">
        <v>483</v>
      </c>
      <c r="Q26" t="s">
        <v>486</v>
      </c>
      <c r="R26" t="s">
        <v>98</v>
      </c>
      <c r="S26" t="s">
        <v>607</v>
      </c>
      <c r="T26" t="s">
        <v>488</v>
      </c>
      <c r="U26" t="s">
        <v>489</v>
      </c>
      <c r="V26" t="s">
        <v>483</v>
      </c>
      <c r="W26" t="s">
        <v>60</v>
      </c>
      <c r="X26" t="s">
        <v>488</v>
      </c>
      <c r="Y26" t="s">
        <v>618</v>
      </c>
      <c r="Z26" t="s">
        <v>100</v>
      </c>
      <c r="AA26" t="s">
        <v>619</v>
      </c>
      <c r="AB26" t="s">
        <v>26</v>
      </c>
    </row>
    <row r="27">
      <c r="A27" t="s">
        <v>476</v>
      </c>
      <c r="B27" t="s">
        <v>620</v>
      </c>
      <c r="C27" t="s">
        <v>18</v>
      </c>
      <c r="D27" t="s">
        <v>478</v>
      </c>
      <c r="E27" t="s">
        <v>65</v>
      </c>
      <c r="F27" t="s">
        <v>20</v>
      </c>
      <c r="G27" t="s">
        <v>479</v>
      </c>
      <c r="H27" t="s">
        <v>26</v>
      </c>
      <c r="I27" t="s">
        <v>621</v>
      </c>
      <c r="J27" t="s">
        <v>481</v>
      </c>
      <c r="K27" t="s">
        <v>622</v>
      </c>
      <c r="L27" t="s">
        <v>21</v>
      </c>
      <c r="M27" t="s">
        <v>483</v>
      </c>
      <c r="N27" t="s">
        <v>516</v>
      </c>
      <c r="O27" t="s">
        <v>485</v>
      </c>
      <c r="P27" t="s">
        <v>483</v>
      </c>
      <c r="Q27" t="s">
        <v>486</v>
      </c>
      <c r="R27" t="s">
        <v>101</v>
      </c>
      <c r="S27" t="s">
        <v>607</v>
      </c>
      <c r="T27" t="s">
        <v>488</v>
      </c>
      <c r="U27" t="s">
        <v>489</v>
      </c>
      <c r="V27" t="s">
        <v>483</v>
      </c>
      <c r="W27" t="s">
        <v>60</v>
      </c>
      <c r="X27" t="s">
        <v>488</v>
      </c>
      <c r="Y27" t="s">
        <v>623</v>
      </c>
      <c r="Z27" t="s">
        <v>65</v>
      </c>
      <c r="AA27" t="s">
        <v>624</v>
      </c>
      <c r="AB27" t="s">
        <v>26</v>
      </c>
    </row>
    <row r="28">
      <c r="A28" t="s">
        <v>476</v>
      </c>
      <c r="B28" t="s">
        <v>625</v>
      </c>
      <c r="C28" t="s">
        <v>71</v>
      </c>
      <c r="D28" t="s">
        <v>478</v>
      </c>
      <c r="E28" t="s">
        <v>68</v>
      </c>
      <c r="F28" t="s">
        <v>20</v>
      </c>
      <c r="G28" t="s">
        <v>564</v>
      </c>
      <c r="H28" t="s">
        <v>26</v>
      </c>
      <c r="I28" t="s">
        <v>483</v>
      </c>
      <c r="J28" t="s">
        <v>481</v>
      </c>
      <c r="K28" t="s">
        <v>626</v>
      </c>
      <c r="L28" t="s">
        <v>30</v>
      </c>
      <c r="M28" t="s">
        <v>483</v>
      </c>
      <c r="N28" t="s">
        <v>516</v>
      </c>
      <c r="O28" t="s">
        <v>485</v>
      </c>
      <c r="P28" t="s">
        <v>483</v>
      </c>
      <c r="Q28" t="s">
        <v>495</v>
      </c>
      <c r="R28" t="s">
        <v>72</v>
      </c>
      <c r="S28" t="s">
        <v>607</v>
      </c>
      <c r="T28" t="s">
        <v>488</v>
      </c>
      <c r="U28" t="s">
        <v>567</v>
      </c>
      <c r="V28" t="s">
        <v>483</v>
      </c>
      <c r="W28" t="s">
        <v>60</v>
      </c>
      <c r="X28" t="s">
        <v>488</v>
      </c>
      <c r="Y28" t="s">
        <v>627</v>
      </c>
      <c r="Z28" t="s">
        <v>68</v>
      </c>
      <c r="AA28" t="s">
        <v>628</v>
      </c>
      <c r="AB28" t="s">
        <v>26</v>
      </c>
    </row>
    <row r="29">
      <c r="A29" t="s">
        <v>476</v>
      </c>
      <c r="B29" t="s">
        <v>629</v>
      </c>
      <c r="C29" t="s">
        <v>71</v>
      </c>
      <c r="D29" t="s">
        <v>478</v>
      </c>
      <c r="E29" t="s">
        <v>68</v>
      </c>
      <c r="F29" t="s">
        <v>20</v>
      </c>
      <c r="G29" t="s">
        <v>564</v>
      </c>
      <c r="H29" t="s">
        <v>26</v>
      </c>
      <c r="I29" t="s">
        <v>483</v>
      </c>
      <c r="J29" t="s">
        <v>481</v>
      </c>
      <c r="K29" t="s">
        <v>630</v>
      </c>
      <c r="L29" t="s">
        <v>30</v>
      </c>
      <c r="M29" t="s">
        <v>483</v>
      </c>
      <c r="N29" t="s">
        <v>516</v>
      </c>
      <c r="O29" t="s">
        <v>485</v>
      </c>
      <c r="P29" t="s">
        <v>483</v>
      </c>
      <c r="Q29" t="s">
        <v>495</v>
      </c>
      <c r="R29" t="s">
        <v>72</v>
      </c>
      <c r="S29" t="s">
        <v>607</v>
      </c>
      <c r="T29" t="s">
        <v>488</v>
      </c>
      <c r="U29" t="s">
        <v>567</v>
      </c>
      <c r="V29" t="s">
        <v>483</v>
      </c>
      <c r="W29" t="s">
        <v>60</v>
      </c>
      <c r="X29" t="s">
        <v>488</v>
      </c>
      <c r="Y29" t="s">
        <v>631</v>
      </c>
      <c r="Z29" t="s">
        <v>68</v>
      </c>
      <c r="AA29" t="s">
        <v>632</v>
      </c>
      <c r="AB29" t="s">
        <v>26</v>
      </c>
    </row>
    <row r="30">
      <c r="A30" t="s">
        <v>476</v>
      </c>
      <c r="B30" t="s">
        <v>633</v>
      </c>
      <c r="C30" t="s">
        <v>105</v>
      </c>
      <c r="D30" t="s">
        <v>478</v>
      </c>
      <c r="E30" t="s">
        <v>108</v>
      </c>
      <c r="F30" t="s">
        <v>20</v>
      </c>
      <c r="G30" t="s">
        <v>571</v>
      </c>
      <c r="H30" t="s">
        <v>26</v>
      </c>
      <c r="I30" t="s">
        <v>634</v>
      </c>
      <c r="J30" t="s">
        <v>481</v>
      </c>
      <c r="K30" t="s">
        <v>635</v>
      </c>
      <c r="L30" t="s">
        <v>30</v>
      </c>
      <c r="M30" t="s">
        <v>483</v>
      </c>
      <c r="N30" t="s">
        <v>516</v>
      </c>
      <c r="O30" t="s">
        <v>573</v>
      </c>
      <c r="P30" t="s">
        <v>483</v>
      </c>
      <c r="Q30" t="s">
        <v>495</v>
      </c>
      <c r="R30" t="s">
        <v>106</v>
      </c>
      <c r="S30" t="s">
        <v>607</v>
      </c>
      <c r="T30" t="s">
        <v>574</v>
      </c>
      <c r="U30" t="s">
        <v>636</v>
      </c>
      <c r="V30" t="s">
        <v>483</v>
      </c>
      <c r="W30" t="s">
        <v>60</v>
      </c>
      <c r="X30" t="s">
        <v>488</v>
      </c>
      <c r="Y30" t="s">
        <v>637</v>
      </c>
      <c r="Z30" t="s">
        <v>108</v>
      </c>
      <c r="AA30" t="s">
        <v>638</v>
      </c>
      <c r="AB30" t="s">
        <v>26</v>
      </c>
    </row>
    <row r="31">
      <c r="A31" t="s">
        <v>476</v>
      </c>
      <c r="B31" t="s">
        <v>639</v>
      </c>
      <c r="C31" t="s">
        <v>105</v>
      </c>
      <c r="D31" t="s">
        <v>478</v>
      </c>
      <c r="E31" t="s">
        <v>108</v>
      </c>
      <c r="F31" t="s">
        <v>20</v>
      </c>
      <c r="G31" t="s">
        <v>571</v>
      </c>
      <c r="H31" t="s">
        <v>26</v>
      </c>
      <c r="I31" t="s">
        <v>640</v>
      </c>
      <c r="J31" t="s">
        <v>481</v>
      </c>
      <c r="K31" t="s">
        <v>641</v>
      </c>
      <c r="L31" t="s">
        <v>30</v>
      </c>
      <c r="M31" t="s">
        <v>483</v>
      </c>
      <c r="N31" t="s">
        <v>516</v>
      </c>
      <c r="O31" t="s">
        <v>573</v>
      </c>
      <c r="P31" t="s">
        <v>483</v>
      </c>
      <c r="Q31" t="s">
        <v>495</v>
      </c>
      <c r="R31" t="s">
        <v>106</v>
      </c>
      <c r="S31" t="s">
        <v>607</v>
      </c>
      <c r="T31" t="s">
        <v>574</v>
      </c>
      <c r="U31" t="s">
        <v>636</v>
      </c>
      <c r="V31" t="s">
        <v>483</v>
      </c>
      <c r="W31" t="s">
        <v>60</v>
      </c>
      <c r="X31" t="s">
        <v>488</v>
      </c>
      <c r="Y31" t="s">
        <v>642</v>
      </c>
      <c r="Z31" t="s">
        <v>108</v>
      </c>
      <c r="AA31" t="s">
        <v>643</v>
      </c>
      <c r="AB31" t="s">
        <v>26</v>
      </c>
    </row>
    <row r="32">
      <c r="A32" t="s">
        <v>476</v>
      </c>
      <c r="B32" t="s">
        <v>644</v>
      </c>
      <c r="C32" t="s">
        <v>71</v>
      </c>
      <c r="D32" t="s">
        <v>478</v>
      </c>
      <c r="E32" t="s">
        <v>68</v>
      </c>
      <c r="F32" t="s">
        <v>20</v>
      </c>
      <c r="G32" t="s">
        <v>564</v>
      </c>
      <c r="H32" t="s">
        <v>26</v>
      </c>
      <c r="I32" t="s">
        <v>483</v>
      </c>
      <c r="J32" t="s">
        <v>481</v>
      </c>
      <c r="K32" t="s">
        <v>645</v>
      </c>
      <c r="L32" t="s">
        <v>30</v>
      </c>
      <c r="M32" t="s">
        <v>483</v>
      </c>
      <c r="N32" t="s">
        <v>516</v>
      </c>
      <c r="O32" t="s">
        <v>485</v>
      </c>
      <c r="P32" t="s">
        <v>483</v>
      </c>
      <c r="Q32" t="s">
        <v>495</v>
      </c>
      <c r="R32" t="s">
        <v>72</v>
      </c>
      <c r="S32" t="s">
        <v>607</v>
      </c>
      <c r="T32" t="s">
        <v>488</v>
      </c>
      <c r="U32" t="s">
        <v>567</v>
      </c>
      <c r="V32" t="s">
        <v>483</v>
      </c>
      <c r="W32" t="s">
        <v>60</v>
      </c>
      <c r="X32" t="s">
        <v>488</v>
      </c>
      <c r="Y32" t="s">
        <v>646</v>
      </c>
      <c r="Z32" t="s">
        <v>68</v>
      </c>
      <c r="AA32" t="s">
        <v>628</v>
      </c>
      <c r="AB32" t="s">
        <v>26</v>
      </c>
    </row>
    <row r="33">
      <c r="A33" t="s">
        <v>476</v>
      </c>
      <c r="B33" t="s">
        <v>647</v>
      </c>
      <c r="C33" t="s">
        <v>111</v>
      </c>
      <c r="D33" t="s">
        <v>478</v>
      </c>
      <c r="E33" t="s">
        <v>68</v>
      </c>
      <c r="F33" t="s">
        <v>20</v>
      </c>
      <c r="G33" t="s">
        <v>564</v>
      </c>
      <c r="H33" t="s">
        <v>26</v>
      </c>
      <c r="I33" t="s">
        <v>483</v>
      </c>
      <c r="J33" t="s">
        <v>481</v>
      </c>
      <c r="K33" t="s">
        <v>648</v>
      </c>
      <c r="L33" t="s">
        <v>50</v>
      </c>
      <c r="M33" t="s">
        <v>483</v>
      </c>
      <c r="N33" t="s">
        <v>595</v>
      </c>
      <c r="O33" t="s">
        <v>485</v>
      </c>
      <c r="P33" t="s">
        <v>483</v>
      </c>
      <c r="Q33" t="s">
        <v>524</v>
      </c>
      <c r="R33" t="s">
        <v>112</v>
      </c>
      <c r="S33" t="s">
        <v>649</v>
      </c>
      <c r="T33" t="s">
        <v>488</v>
      </c>
      <c r="U33" t="s">
        <v>650</v>
      </c>
      <c r="V33" t="s">
        <v>483</v>
      </c>
      <c r="W33" t="s">
        <v>113</v>
      </c>
      <c r="X33" t="s">
        <v>488</v>
      </c>
      <c r="Y33" t="s">
        <v>651</v>
      </c>
      <c r="Z33" t="s">
        <v>68</v>
      </c>
      <c r="AA33" t="s">
        <v>652</v>
      </c>
      <c r="AB33" t="s">
        <v>26</v>
      </c>
    </row>
    <row r="34">
      <c r="A34" t="s">
        <v>476</v>
      </c>
      <c r="B34" t="s">
        <v>653</v>
      </c>
      <c r="C34" t="s">
        <v>111</v>
      </c>
      <c r="D34" t="s">
        <v>478</v>
      </c>
      <c r="E34" t="s">
        <v>68</v>
      </c>
      <c r="F34" t="s">
        <v>20</v>
      </c>
      <c r="G34" t="s">
        <v>564</v>
      </c>
      <c r="H34" t="s">
        <v>26</v>
      </c>
      <c r="I34" t="s">
        <v>483</v>
      </c>
      <c r="J34" t="s">
        <v>481</v>
      </c>
      <c r="K34" t="s">
        <v>654</v>
      </c>
      <c r="L34" t="s">
        <v>50</v>
      </c>
      <c r="M34" t="s">
        <v>483</v>
      </c>
      <c r="N34" t="s">
        <v>595</v>
      </c>
      <c r="O34" t="s">
        <v>485</v>
      </c>
      <c r="P34" t="s">
        <v>483</v>
      </c>
      <c r="Q34" t="s">
        <v>524</v>
      </c>
      <c r="R34" t="s">
        <v>115</v>
      </c>
      <c r="S34" t="s">
        <v>649</v>
      </c>
      <c r="T34" t="s">
        <v>488</v>
      </c>
      <c r="U34" t="s">
        <v>650</v>
      </c>
      <c r="V34" t="s">
        <v>483</v>
      </c>
      <c r="W34" t="s">
        <v>113</v>
      </c>
      <c r="X34" t="s">
        <v>488</v>
      </c>
      <c r="Y34" t="s">
        <v>655</v>
      </c>
      <c r="Z34" t="s">
        <v>68</v>
      </c>
      <c r="AA34" t="s">
        <v>656</v>
      </c>
      <c r="AB34" t="s">
        <v>26</v>
      </c>
    </row>
    <row r="35">
      <c r="A35" t="s">
        <v>476</v>
      </c>
      <c r="B35" t="s">
        <v>657</v>
      </c>
      <c r="C35" t="s">
        <v>111</v>
      </c>
      <c r="D35" t="s">
        <v>478</v>
      </c>
      <c r="E35" t="s">
        <v>68</v>
      </c>
      <c r="F35" t="s">
        <v>20</v>
      </c>
      <c r="G35" t="s">
        <v>564</v>
      </c>
      <c r="H35" t="s">
        <v>26</v>
      </c>
      <c r="I35" t="s">
        <v>483</v>
      </c>
      <c r="J35" t="s">
        <v>481</v>
      </c>
      <c r="K35" t="s">
        <v>658</v>
      </c>
      <c r="L35" t="s">
        <v>50</v>
      </c>
      <c r="M35" t="s">
        <v>483</v>
      </c>
      <c r="N35" t="s">
        <v>595</v>
      </c>
      <c r="O35" t="s">
        <v>485</v>
      </c>
      <c r="P35" t="s">
        <v>483</v>
      </c>
      <c r="Q35" t="s">
        <v>524</v>
      </c>
      <c r="R35" t="s">
        <v>117</v>
      </c>
      <c r="S35" t="s">
        <v>649</v>
      </c>
      <c r="T35" t="s">
        <v>488</v>
      </c>
      <c r="U35" t="s">
        <v>650</v>
      </c>
      <c r="V35" t="s">
        <v>483</v>
      </c>
      <c r="W35" t="s">
        <v>113</v>
      </c>
      <c r="X35" t="s">
        <v>488</v>
      </c>
      <c r="Y35" t="s">
        <v>659</v>
      </c>
      <c r="Z35" t="s">
        <v>68</v>
      </c>
      <c r="AA35" t="s">
        <v>660</v>
      </c>
      <c r="AB35" t="s">
        <v>26</v>
      </c>
    </row>
    <row r="36">
      <c r="A36" t="s">
        <v>476</v>
      </c>
      <c r="B36" t="s">
        <v>661</v>
      </c>
      <c r="C36" t="s">
        <v>111</v>
      </c>
      <c r="D36" t="s">
        <v>478</v>
      </c>
      <c r="E36" t="s">
        <v>68</v>
      </c>
      <c r="F36" t="s">
        <v>20</v>
      </c>
      <c r="G36" t="s">
        <v>564</v>
      </c>
      <c r="H36" t="s">
        <v>26</v>
      </c>
      <c r="I36" t="s">
        <v>483</v>
      </c>
      <c r="J36" t="s">
        <v>481</v>
      </c>
      <c r="K36" t="s">
        <v>662</v>
      </c>
      <c r="L36" t="s">
        <v>50</v>
      </c>
      <c r="M36" t="s">
        <v>483</v>
      </c>
      <c r="N36" t="s">
        <v>595</v>
      </c>
      <c r="O36" t="s">
        <v>485</v>
      </c>
      <c r="P36" t="s">
        <v>483</v>
      </c>
      <c r="Q36" t="s">
        <v>524</v>
      </c>
      <c r="R36" t="s">
        <v>119</v>
      </c>
      <c r="S36" t="s">
        <v>649</v>
      </c>
      <c r="T36" t="s">
        <v>488</v>
      </c>
      <c r="U36" t="s">
        <v>650</v>
      </c>
      <c r="V36" t="s">
        <v>483</v>
      </c>
      <c r="W36" t="s">
        <v>113</v>
      </c>
      <c r="X36" t="s">
        <v>488</v>
      </c>
      <c r="Y36" t="s">
        <v>663</v>
      </c>
      <c r="Z36" t="s">
        <v>68</v>
      </c>
      <c r="AA36" t="s">
        <v>664</v>
      </c>
      <c r="AB36" t="s">
        <v>26</v>
      </c>
    </row>
    <row r="37">
      <c r="A37" t="s">
        <v>476</v>
      </c>
      <c r="B37" t="s">
        <v>665</v>
      </c>
      <c r="C37" t="s">
        <v>111</v>
      </c>
      <c r="D37" t="s">
        <v>478</v>
      </c>
      <c r="E37" t="s">
        <v>68</v>
      </c>
      <c r="F37" t="s">
        <v>20</v>
      </c>
      <c r="G37" t="s">
        <v>564</v>
      </c>
      <c r="H37" t="s">
        <v>26</v>
      </c>
      <c r="I37" t="s">
        <v>483</v>
      </c>
      <c r="J37" t="s">
        <v>481</v>
      </c>
      <c r="K37" t="s">
        <v>666</v>
      </c>
      <c r="L37" t="s">
        <v>50</v>
      </c>
      <c r="M37" t="s">
        <v>483</v>
      </c>
      <c r="N37" t="s">
        <v>595</v>
      </c>
      <c r="O37" t="s">
        <v>485</v>
      </c>
      <c r="P37" t="s">
        <v>483</v>
      </c>
      <c r="Q37" t="s">
        <v>524</v>
      </c>
      <c r="R37" t="s">
        <v>121</v>
      </c>
      <c r="S37" t="s">
        <v>649</v>
      </c>
      <c r="T37" t="s">
        <v>488</v>
      </c>
      <c r="U37" t="s">
        <v>650</v>
      </c>
      <c r="V37" t="s">
        <v>483</v>
      </c>
      <c r="W37" t="s">
        <v>113</v>
      </c>
      <c r="X37" t="s">
        <v>488</v>
      </c>
      <c r="Y37" t="s">
        <v>667</v>
      </c>
      <c r="Z37" t="s">
        <v>68</v>
      </c>
      <c r="AA37" t="s">
        <v>668</v>
      </c>
      <c r="AB37" t="s">
        <v>26</v>
      </c>
    </row>
    <row r="38">
      <c r="A38" t="s">
        <v>476</v>
      </c>
      <c r="B38" t="s">
        <v>669</v>
      </c>
      <c r="C38" t="s">
        <v>111</v>
      </c>
      <c r="D38" t="s">
        <v>478</v>
      </c>
      <c r="E38" t="s">
        <v>68</v>
      </c>
      <c r="F38" t="s">
        <v>20</v>
      </c>
      <c r="G38" t="s">
        <v>564</v>
      </c>
      <c r="H38" t="s">
        <v>26</v>
      </c>
      <c r="I38" t="s">
        <v>483</v>
      </c>
      <c r="J38" t="s">
        <v>481</v>
      </c>
      <c r="K38" t="s">
        <v>670</v>
      </c>
      <c r="L38" t="s">
        <v>50</v>
      </c>
      <c r="M38" t="s">
        <v>483</v>
      </c>
      <c r="N38" t="s">
        <v>595</v>
      </c>
      <c r="O38" t="s">
        <v>485</v>
      </c>
      <c r="P38" t="s">
        <v>483</v>
      </c>
      <c r="Q38" t="s">
        <v>524</v>
      </c>
      <c r="R38" t="s">
        <v>123</v>
      </c>
      <c r="S38" t="s">
        <v>649</v>
      </c>
      <c r="T38" t="s">
        <v>488</v>
      </c>
      <c r="U38" t="s">
        <v>650</v>
      </c>
      <c r="V38" t="s">
        <v>483</v>
      </c>
      <c r="W38" t="s">
        <v>113</v>
      </c>
      <c r="X38" t="s">
        <v>488</v>
      </c>
      <c r="Y38" t="s">
        <v>671</v>
      </c>
      <c r="Z38" t="s">
        <v>68</v>
      </c>
      <c r="AA38" t="s">
        <v>672</v>
      </c>
      <c r="AB38" t="s">
        <v>26</v>
      </c>
    </row>
    <row r="39">
      <c r="A39" t="s">
        <v>476</v>
      </c>
      <c r="B39" t="s">
        <v>673</v>
      </c>
      <c r="C39" t="s">
        <v>111</v>
      </c>
      <c r="D39" t="s">
        <v>478</v>
      </c>
      <c r="E39" t="s">
        <v>68</v>
      </c>
      <c r="F39" t="s">
        <v>20</v>
      </c>
      <c r="G39" t="s">
        <v>564</v>
      </c>
      <c r="H39" t="s">
        <v>26</v>
      </c>
      <c r="I39" t="s">
        <v>483</v>
      </c>
      <c r="J39" t="s">
        <v>481</v>
      </c>
      <c r="K39" t="s">
        <v>674</v>
      </c>
      <c r="L39" t="s">
        <v>50</v>
      </c>
      <c r="M39" t="s">
        <v>483</v>
      </c>
      <c r="N39" t="s">
        <v>595</v>
      </c>
      <c r="O39" t="s">
        <v>485</v>
      </c>
      <c r="P39" t="s">
        <v>483</v>
      </c>
      <c r="Q39" t="s">
        <v>524</v>
      </c>
      <c r="R39" t="s">
        <v>125</v>
      </c>
      <c r="S39" t="s">
        <v>649</v>
      </c>
      <c r="T39" t="s">
        <v>488</v>
      </c>
      <c r="U39" t="s">
        <v>650</v>
      </c>
      <c r="V39" t="s">
        <v>483</v>
      </c>
      <c r="W39" t="s">
        <v>113</v>
      </c>
      <c r="X39" t="s">
        <v>488</v>
      </c>
      <c r="Y39" t="s">
        <v>675</v>
      </c>
      <c r="Z39" t="s">
        <v>68</v>
      </c>
      <c r="AA39" t="s">
        <v>676</v>
      </c>
      <c r="AB39" t="s">
        <v>26</v>
      </c>
    </row>
    <row r="40">
      <c r="A40" t="s">
        <v>476</v>
      </c>
      <c r="B40" t="s">
        <v>677</v>
      </c>
      <c r="C40" t="s">
        <v>18</v>
      </c>
      <c r="D40" t="s">
        <v>478</v>
      </c>
      <c r="E40" t="s">
        <v>100</v>
      </c>
      <c r="F40" t="s">
        <v>20</v>
      </c>
      <c r="G40" t="s">
        <v>479</v>
      </c>
      <c r="H40" t="s">
        <v>26</v>
      </c>
      <c r="I40" t="s">
        <v>678</v>
      </c>
      <c r="J40" t="s">
        <v>481</v>
      </c>
      <c r="K40" t="s">
        <v>679</v>
      </c>
      <c r="L40" t="s">
        <v>21</v>
      </c>
      <c r="M40" t="s">
        <v>483</v>
      </c>
      <c r="N40" t="s">
        <v>595</v>
      </c>
      <c r="O40" t="s">
        <v>485</v>
      </c>
      <c r="P40" t="s">
        <v>483</v>
      </c>
      <c r="Q40" t="s">
        <v>486</v>
      </c>
      <c r="R40" t="s">
        <v>127</v>
      </c>
      <c r="S40" t="s">
        <v>649</v>
      </c>
      <c r="T40" t="s">
        <v>488</v>
      </c>
      <c r="U40" t="s">
        <v>489</v>
      </c>
      <c r="V40" t="s">
        <v>483</v>
      </c>
      <c r="W40" t="s">
        <v>113</v>
      </c>
      <c r="X40" t="s">
        <v>488</v>
      </c>
      <c r="Y40" t="s">
        <v>680</v>
      </c>
      <c r="Z40" t="s">
        <v>100</v>
      </c>
      <c r="AA40" t="s">
        <v>681</v>
      </c>
      <c r="AB40" t="s">
        <v>26</v>
      </c>
    </row>
    <row r="41">
      <c r="A41" t="s">
        <v>476</v>
      </c>
      <c r="B41" t="s">
        <v>682</v>
      </c>
      <c r="C41" t="s">
        <v>18</v>
      </c>
      <c r="D41" t="s">
        <v>478</v>
      </c>
      <c r="E41" t="s">
        <v>47</v>
      </c>
      <c r="F41" t="s">
        <v>20</v>
      </c>
      <c r="G41" t="s">
        <v>479</v>
      </c>
      <c r="H41" t="s">
        <v>26</v>
      </c>
      <c r="I41" t="s">
        <v>683</v>
      </c>
      <c r="J41" t="s">
        <v>481</v>
      </c>
      <c r="K41" t="s">
        <v>684</v>
      </c>
      <c r="L41" t="s">
        <v>21</v>
      </c>
      <c r="M41" t="s">
        <v>483</v>
      </c>
      <c r="N41" t="s">
        <v>595</v>
      </c>
      <c r="O41" t="s">
        <v>485</v>
      </c>
      <c r="P41" t="s">
        <v>483</v>
      </c>
      <c r="Q41" t="s">
        <v>486</v>
      </c>
      <c r="R41" t="s">
        <v>129</v>
      </c>
      <c r="S41" t="s">
        <v>649</v>
      </c>
      <c r="T41" t="s">
        <v>488</v>
      </c>
      <c r="U41" t="s">
        <v>489</v>
      </c>
      <c r="V41" t="s">
        <v>483</v>
      </c>
      <c r="W41" t="s">
        <v>113</v>
      </c>
      <c r="X41" t="s">
        <v>488</v>
      </c>
      <c r="Y41" t="s">
        <v>685</v>
      </c>
      <c r="Z41" t="s">
        <v>47</v>
      </c>
      <c r="AA41" t="s">
        <v>686</v>
      </c>
      <c r="AB41" t="s">
        <v>26</v>
      </c>
    </row>
    <row r="42">
      <c r="A42" t="s">
        <v>476</v>
      </c>
      <c r="B42" t="s">
        <v>647</v>
      </c>
      <c r="C42" t="s">
        <v>111</v>
      </c>
      <c r="D42" t="s">
        <v>478</v>
      </c>
      <c r="E42" t="s">
        <v>68</v>
      </c>
      <c r="F42" t="s">
        <v>20</v>
      </c>
      <c r="G42" t="s">
        <v>564</v>
      </c>
      <c r="H42" t="s">
        <v>26</v>
      </c>
      <c r="I42" t="s">
        <v>483</v>
      </c>
      <c r="J42" t="s">
        <v>481</v>
      </c>
      <c r="K42" t="s">
        <v>687</v>
      </c>
      <c r="L42" t="s">
        <v>50</v>
      </c>
      <c r="M42" t="s">
        <v>483</v>
      </c>
      <c r="N42" t="s">
        <v>595</v>
      </c>
      <c r="O42" t="s">
        <v>485</v>
      </c>
      <c r="P42" t="s">
        <v>483</v>
      </c>
      <c r="Q42" t="s">
        <v>524</v>
      </c>
      <c r="R42" t="s">
        <v>131</v>
      </c>
      <c r="S42" t="s">
        <v>688</v>
      </c>
      <c r="T42" t="s">
        <v>488</v>
      </c>
      <c r="U42" t="s">
        <v>650</v>
      </c>
      <c r="V42" t="s">
        <v>483</v>
      </c>
      <c r="W42" t="s">
        <v>132</v>
      </c>
      <c r="X42" t="s">
        <v>488</v>
      </c>
      <c r="Y42" t="s">
        <v>689</v>
      </c>
      <c r="Z42" t="s">
        <v>68</v>
      </c>
      <c r="AA42" t="s">
        <v>690</v>
      </c>
      <c r="AB42" t="s">
        <v>26</v>
      </c>
    </row>
    <row r="43">
      <c r="A43" t="s">
        <v>476</v>
      </c>
      <c r="B43" t="s">
        <v>691</v>
      </c>
      <c r="C43" t="s">
        <v>18</v>
      </c>
      <c r="D43" t="s">
        <v>478</v>
      </c>
      <c r="E43" t="s">
        <v>68</v>
      </c>
      <c r="F43" t="s">
        <v>20</v>
      </c>
      <c r="G43" t="s">
        <v>479</v>
      </c>
      <c r="H43" t="s">
        <v>26</v>
      </c>
      <c r="I43" t="s">
        <v>692</v>
      </c>
      <c r="J43" t="s">
        <v>481</v>
      </c>
      <c r="K43" t="s">
        <v>693</v>
      </c>
      <c r="L43" t="s">
        <v>21</v>
      </c>
      <c r="M43" t="s">
        <v>483</v>
      </c>
      <c r="N43" t="s">
        <v>595</v>
      </c>
      <c r="O43" t="s">
        <v>485</v>
      </c>
      <c r="P43" t="s">
        <v>483</v>
      </c>
      <c r="Q43" t="s">
        <v>486</v>
      </c>
      <c r="R43" t="s">
        <v>133</v>
      </c>
      <c r="S43" t="s">
        <v>688</v>
      </c>
      <c r="T43" t="s">
        <v>488</v>
      </c>
      <c r="U43" t="s">
        <v>489</v>
      </c>
      <c r="V43" t="s">
        <v>483</v>
      </c>
      <c r="W43" t="s">
        <v>132</v>
      </c>
      <c r="X43" t="s">
        <v>488</v>
      </c>
      <c r="Y43" t="s">
        <v>694</v>
      </c>
      <c r="Z43" t="s">
        <v>68</v>
      </c>
      <c r="AA43" t="s">
        <v>695</v>
      </c>
      <c r="AB43" t="s">
        <v>26</v>
      </c>
    </row>
    <row r="44">
      <c r="A44" t="s">
        <v>476</v>
      </c>
      <c r="B44" t="s">
        <v>696</v>
      </c>
      <c r="C44" t="s">
        <v>135</v>
      </c>
      <c r="D44" t="s">
        <v>478</v>
      </c>
      <c r="E44" t="s">
        <v>108</v>
      </c>
      <c r="F44" t="s">
        <v>20</v>
      </c>
      <c r="G44" t="s">
        <v>571</v>
      </c>
      <c r="H44" t="s">
        <v>26</v>
      </c>
      <c r="I44" t="s">
        <v>483</v>
      </c>
      <c r="J44" t="s">
        <v>481</v>
      </c>
      <c r="K44" t="s">
        <v>697</v>
      </c>
      <c r="L44" t="s">
        <v>50</v>
      </c>
      <c r="M44" t="s">
        <v>483</v>
      </c>
      <c r="N44" t="s">
        <v>595</v>
      </c>
      <c r="O44" t="s">
        <v>573</v>
      </c>
      <c r="P44" t="s">
        <v>483</v>
      </c>
      <c r="Q44" t="s">
        <v>524</v>
      </c>
      <c r="R44" t="s">
        <v>136</v>
      </c>
      <c r="S44" t="s">
        <v>698</v>
      </c>
      <c r="T44" t="s">
        <v>574</v>
      </c>
      <c r="U44" t="s">
        <v>699</v>
      </c>
      <c r="V44" t="s">
        <v>483</v>
      </c>
      <c r="W44" t="s">
        <v>137</v>
      </c>
      <c r="X44" t="s">
        <v>488</v>
      </c>
      <c r="Y44" t="s">
        <v>700</v>
      </c>
      <c r="Z44" t="s">
        <v>108</v>
      </c>
      <c r="AA44" t="s">
        <v>701</v>
      </c>
      <c r="AB44" t="s">
        <v>26</v>
      </c>
    </row>
    <row r="45">
      <c r="A45" t="s">
        <v>476</v>
      </c>
      <c r="B45" t="s">
        <v>702</v>
      </c>
      <c r="C45" t="s">
        <v>139</v>
      </c>
      <c r="D45" t="s">
        <v>478</v>
      </c>
      <c r="E45" t="s">
        <v>108</v>
      </c>
      <c r="F45" t="s">
        <v>141</v>
      </c>
      <c r="G45" t="s">
        <v>571</v>
      </c>
      <c r="H45" t="s">
        <v>26</v>
      </c>
      <c r="I45" t="s">
        <v>483</v>
      </c>
      <c r="J45" t="s">
        <v>481</v>
      </c>
      <c r="K45" t="s">
        <v>703</v>
      </c>
      <c r="L45" t="s">
        <v>50</v>
      </c>
      <c r="M45" t="s">
        <v>483</v>
      </c>
      <c r="N45" t="s">
        <v>516</v>
      </c>
      <c r="O45" t="s">
        <v>573</v>
      </c>
      <c r="P45" t="s">
        <v>483</v>
      </c>
      <c r="Q45" t="s">
        <v>704</v>
      </c>
      <c r="R45" t="s">
        <v>140</v>
      </c>
      <c r="S45" t="s">
        <v>705</v>
      </c>
      <c r="T45" t="s">
        <v>488</v>
      </c>
      <c r="U45" t="s">
        <v>706</v>
      </c>
      <c r="V45" t="s">
        <v>483</v>
      </c>
      <c r="W45" t="s">
        <v>89</v>
      </c>
      <c r="X45" t="s">
        <v>488</v>
      </c>
      <c r="Y45" t="s">
        <v>707</v>
      </c>
      <c r="Z45" t="s">
        <v>108</v>
      </c>
      <c r="AA45" t="s">
        <v>708</v>
      </c>
      <c r="AB45" t="s">
        <v>26</v>
      </c>
    </row>
    <row r="46">
      <c r="A46" t="s">
        <v>476</v>
      </c>
      <c r="B46" t="s">
        <v>702</v>
      </c>
      <c r="C46" t="s">
        <v>143</v>
      </c>
      <c r="D46" t="s">
        <v>478</v>
      </c>
      <c r="E46" t="s">
        <v>78</v>
      </c>
      <c r="F46" t="s">
        <v>20</v>
      </c>
      <c r="G46" t="s">
        <v>571</v>
      </c>
      <c r="H46" t="s">
        <v>26</v>
      </c>
      <c r="I46" t="s">
        <v>483</v>
      </c>
      <c r="J46" t="s">
        <v>481</v>
      </c>
      <c r="K46" t="s">
        <v>709</v>
      </c>
      <c r="L46" t="s">
        <v>30</v>
      </c>
      <c r="M46" t="s">
        <v>483</v>
      </c>
      <c r="N46" t="s">
        <v>516</v>
      </c>
      <c r="O46" t="s">
        <v>573</v>
      </c>
      <c r="P46" t="s">
        <v>483</v>
      </c>
      <c r="Q46" t="s">
        <v>495</v>
      </c>
      <c r="R46" t="s">
        <v>144</v>
      </c>
      <c r="S46" t="s">
        <v>705</v>
      </c>
      <c r="T46" t="s">
        <v>488</v>
      </c>
      <c r="U46" t="s">
        <v>699</v>
      </c>
      <c r="V46" t="s">
        <v>483</v>
      </c>
      <c r="W46" t="s">
        <v>89</v>
      </c>
      <c r="X46" t="s">
        <v>488</v>
      </c>
      <c r="Y46" t="s">
        <v>710</v>
      </c>
      <c r="Z46" t="s">
        <v>78</v>
      </c>
      <c r="AA46" t="s">
        <v>708</v>
      </c>
      <c r="AB46" t="s">
        <v>26</v>
      </c>
    </row>
    <row r="47">
      <c r="A47" t="s">
        <v>476</v>
      </c>
      <c r="B47" t="s">
        <v>513</v>
      </c>
      <c r="C47" t="s">
        <v>18</v>
      </c>
      <c r="D47" t="s">
        <v>478</v>
      </c>
      <c r="E47" t="s">
        <v>68</v>
      </c>
      <c r="F47" t="s">
        <v>20</v>
      </c>
      <c r="G47" t="s">
        <v>479</v>
      </c>
      <c r="H47" t="s">
        <v>26</v>
      </c>
      <c r="I47" t="s">
        <v>711</v>
      </c>
      <c r="J47" t="s">
        <v>481</v>
      </c>
      <c r="K47" t="s">
        <v>712</v>
      </c>
      <c r="L47" t="s">
        <v>21</v>
      </c>
      <c r="M47" t="s">
        <v>483</v>
      </c>
      <c r="N47" t="s">
        <v>516</v>
      </c>
      <c r="O47" t="s">
        <v>485</v>
      </c>
      <c r="P47" t="s">
        <v>483</v>
      </c>
      <c r="Q47" t="s">
        <v>486</v>
      </c>
      <c r="R47" t="s">
        <v>145</v>
      </c>
      <c r="S47" t="s">
        <v>705</v>
      </c>
      <c r="T47" t="s">
        <v>488</v>
      </c>
      <c r="U47" t="s">
        <v>489</v>
      </c>
      <c r="V47" t="s">
        <v>483</v>
      </c>
      <c r="W47" t="s">
        <v>89</v>
      </c>
      <c r="X47" t="s">
        <v>488</v>
      </c>
      <c r="Y47" t="s">
        <v>713</v>
      </c>
      <c r="Z47" t="s">
        <v>68</v>
      </c>
      <c r="AA47" t="s">
        <v>714</v>
      </c>
      <c r="AB47" t="s">
        <v>26</v>
      </c>
    </row>
    <row r="48">
      <c r="A48" t="s">
        <v>476</v>
      </c>
      <c r="B48" t="s">
        <v>558</v>
      </c>
      <c r="C48" t="s">
        <v>146</v>
      </c>
      <c r="D48" t="s">
        <v>478</v>
      </c>
      <c r="E48" t="s">
        <v>108</v>
      </c>
      <c r="F48" t="s">
        <v>20</v>
      </c>
      <c r="G48" t="s">
        <v>571</v>
      </c>
      <c r="H48" t="s">
        <v>26</v>
      </c>
      <c r="I48" t="s">
        <v>483</v>
      </c>
      <c r="J48" t="s">
        <v>481</v>
      </c>
      <c r="K48" t="s">
        <v>715</v>
      </c>
      <c r="L48" t="s">
        <v>50</v>
      </c>
      <c r="M48" t="s">
        <v>483</v>
      </c>
      <c r="N48" t="s">
        <v>516</v>
      </c>
      <c r="O48" t="s">
        <v>573</v>
      </c>
      <c r="P48" t="s">
        <v>483</v>
      </c>
      <c r="Q48" t="s">
        <v>524</v>
      </c>
      <c r="R48" t="s">
        <v>147</v>
      </c>
      <c r="S48" t="s">
        <v>705</v>
      </c>
      <c r="T48" t="s">
        <v>488</v>
      </c>
      <c r="U48" t="s">
        <v>716</v>
      </c>
      <c r="V48" t="s">
        <v>483</v>
      </c>
      <c r="W48" t="s">
        <v>89</v>
      </c>
      <c r="X48" t="s">
        <v>488</v>
      </c>
      <c r="Y48" t="s">
        <v>717</v>
      </c>
      <c r="Z48" t="s">
        <v>108</v>
      </c>
      <c r="AA48" t="s">
        <v>718</v>
      </c>
      <c r="AB48" t="s">
        <v>26</v>
      </c>
    </row>
    <row r="49">
      <c r="A49" t="s">
        <v>476</v>
      </c>
      <c r="B49" t="s">
        <v>719</v>
      </c>
      <c r="C49" t="s">
        <v>148</v>
      </c>
      <c r="D49" t="s">
        <v>478</v>
      </c>
      <c r="E49" t="s">
        <v>86</v>
      </c>
      <c r="F49" t="s">
        <v>20</v>
      </c>
      <c r="G49" t="s">
        <v>720</v>
      </c>
      <c r="H49" t="s">
        <v>26</v>
      </c>
      <c r="I49" t="s">
        <v>483</v>
      </c>
      <c r="J49" t="s">
        <v>481</v>
      </c>
      <c r="K49" t="s">
        <v>721</v>
      </c>
      <c r="L49" t="s">
        <v>30</v>
      </c>
      <c r="M49" t="s">
        <v>483</v>
      </c>
      <c r="N49" t="s">
        <v>516</v>
      </c>
      <c r="O49" t="s">
        <v>573</v>
      </c>
      <c r="P49" t="s">
        <v>483</v>
      </c>
      <c r="Q49" t="s">
        <v>495</v>
      </c>
      <c r="R49" t="s">
        <v>149</v>
      </c>
      <c r="S49" t="s">
        <v>705</v>
      </c>
      <c r="T49" t="s">
        <v>488</v>
      </c>
      <c r="U49" t="s">
        <v>722</v>
      </c>
      <c r="V49" t="s">
        <v>483</v>
      </c>
      <c r="W49" t="s">
        <v>89</v>
      </c>
      <c r="X49" t="s">
        <v>488</v>
      </c>
      <c r="Y49" t="s">
        <v>723</v>
      </c>
      <c r="Z49" t="s">
        <v>86</v>
      </c>
      <c r="AA49" t="s">
        <v>724</v>
      </c>
      <c r="AB49" t="s">
        <v>26</v>
      </c>
    </row>
    <row r="50">
      <c r="A50" t="s">
        <v>476</v>
      </c>
      <c r="B50" t="s">
        <v>725</v>
      </c>
      <c r="C50" t="s">
        <v>18</v>
      </c>
      <c r="D50" t="s">
        <v>478</v>
      </c>
      <c r="E50" t="s">
        <v>153</v>
      </c>
      <c r="F50" t="s">
        <v>20</v>
      </c>
      <c r="G50" t="s">
        <v>479</v>
      </c>
      <c r="H50" t="s">
        <v>26</v>
      </c>
      <c r="I50" t="s">
        <v>726</v>
      </c>
      <c r="J50" t="s">
        <v>481</v>
      </c>
      <c r="K50" t="s">
        <v>727</v>
      </c>
      <c r="L50" t="s">
        <v>21</v>
      </c>
      <c r="M50" t="s">
        <v>483</v>
      </c>
      <c r="N50" t="s">
        <v>516</v>
      </c>
      <c r="O50" t="s">
        <v>485</v>
      </c>
      <c r="P50" t="s">
        <v>483</v>
      </c>
      <c r="Q50" t="s">
        <v>486</v>
      </c>
      <c r="R50" t="s">
        <v>151</v>
      </c>
      <c r="S50" t="s">
        <v>705</v>
      </c>
      <c r="T50" t="s">
        <v>488</v>
      </c>
      <c r="U50" t="s">
        <v>489</v>
      </c>
      <c r="V50" t="s">
        <v>483</v>
      </c>
      <c r="W50" t="s">
        <v>89</v>
      </c>
      <c r="X50" t="s">
        <v>488</v>
      </c>
      <c r="Y50" t="s">
        <v>728</v>
      </c>
      <c r="Z50" t="s">
        <v>153</v>
      </c>
      <c r="AA50" t="s">
        <v>729</v>
      </c>
      <c r="AB50" t="s">
        <v>26</v>
      </c>
    </row>
    <row r="51">
      <c r="A51" t="s">
        <v>476</v>
      </c>
      <c r="B51" t="s">
        <v>533</v>
      </c>
      <c r="C51" t="s">
        <v>18</v>
      </c>
      <c r="D51" t="s">
        <v>478</v>
      </c>
      <c r="E51" t="s">
        <v>47</v>
      </c>
      <c r="F51" t="s">
        <v>20</v>
      </c>
      <c r="G51" t="s">
        <v>479</v>
      </c>
      <c r="H51" t="s">
        <v>26</v>
      </c>
      <c r="I51" t="s">
        <v>730</v>
      </c>
      <c r="J51" t="s">
        <v>481</v>
      </c>
      <c r="K51" t="s">
        <v>731</v>
      </c>
      <c r="L51" t="s">
        <v>21</v>
      </c>
      <c r="M51" t="s">
        <v>483</v>
      </c>
      <c r="N51" t="s">
        <v>516</v>
      </c>
      <c r="O51" t="s">
        <v>485</v>
      </c>
      <c r="P51" t="s">
        <v>483</v>
      </c>
      <c r="Q51" t="s">
        <v>486</v>
      </c>
      <c r="R51" t="s">
        <v>154</v>
      </c>
      <c r="S51" t="s">
        <v>705</v>
      </c>
      <c r="T51" t="s">
        <v>488</v>
      </c>
      <c r="U51" t="s">
        <v>489</v>
      </c>
      <c r="V51" t="s">
        <v>483</v>
      </c>
      <c r="W51" t="s">
        <v>89</v>
      </c>
      <c r="X51" t="s">
        <v>488</v>
      </c>
      <c r="Y51" t="s">
        <v>732</v>
      </c>
      <c r="Z51" t="s">
        <v>47</v>
      </c>
      <c r="AA51" t="s">
        <v>733</v>
      </c>
      <c r="AB51" t="s">
        <v>26</v>
      </c>
    </row>
    <row r="52">
      <c r="A52" t="s">
        <v>476</v>
      </c>
      <c r="B52" t="s">
        <v>734</v>
      </c>
      <c r="C52" t="s">
        <v>148</v>
      </c>
      <c r="D52" t="s">
        <v>478</v>
      </c>
      <c r="E52" t="s">
        <v>86</v>
      </c>
      <c r="F52" t="s">
        <v>20</v>
      </c>
      <c r="G52" t="s">
        <v>720</v>
      </c>
      <c r="H52" t="s">
        <v>26</v>
      </c>
      <c r="I52" t="s">
        <v>483</v>
      </c>
      <c r="J52" t="s">
        <v>481</v>
      </c>
      <c r="K52" t="s">
        <v>735</v>
      </c>
      <c r="L52" t="s">
        <v>30</v>
      </c>
      <c r="M52" t="s">
        <v>483</v>
      </c>
      <c r="N52" t="s">
        <v>516</v>
      </c>
      <c r="O52" t="s">
        <v>573</v>
      </c>
      <c r="P52" t="s">
        <v>483</v>
      </c>
      <c r="Q52" t="s">
        <v>495</v>
      </c>
      <c r="R52" t="s">
        <v>149</v>
      </c>
      <c r="S52" t="s">
        <v>705</v>
      </c>
      <c r="T52" t="s">
        <v>488</v>
      </c>
      <c r="U52" t="s">
        <v>722</v>
      </c>
      <c r="V52" t="s">
        <v>483</v>
      </c>
      <c r="W52" t="s">
        <v>89</v>
      </c>
      <c r="X52" t="s">
        <v>488</v>
      </c>
      <c r="Y52" t="s">
        <v>736</v>
      </c>
      <c r="Z52" t="s">
        <v>86</v>
      </c>
      <c r="AA52" t="s">
        <v>724</v>
      </c>
      <c r="AB52" t="s">
        <v>26</v>
      </c>
    </row>
    <row r="53">
      <c r="A53" t="s">
        <v>476</v>
      </c>
      <c r="B53" t="s">
        <v>737</v>
      </c>
      <c r="C53" t="s">
        <v>148</v>
      </c>
      <c r="D53" t="s">
        <v>478</v>
      </c>
      <c r="E53" t="s">
        <v>86</v>
      </c>
      <c r="F53" t="s">
        <v>20</v>
      </c>
      <c r="G53" t="s">
        <v>720</v>
      </c>
      <c r="H53" t="s">
        <v>26</v>
      </c>
      <c r="I53" t="s">
        <v>483</v>
      </c>
      <c r="J53" t="s">
        <v>481</v>
      </c>
      <c r="K53" t="s">
        <v>738</v>
      </c>
      <c r="L53" t="s">
        <v>30</v>
      </c>
      <c r="M53" t="s">
        <v>483</v>
      </c>
      <c r="N53" t="s">
        <v>516</v>
      </c>
      <c r="O53" t="s">
        <v>573</v>
      </c>
      <c r="P53" t="s">
        <v>483</v>
      </c>
      <c r="Q53" t="s">
        <v>495</v>
      </c>
      <c r="R53" t="s">
        <v>149</v>
      </c>
      <c r="S53" t="s">
        <v>739</v>
      </c>
      <c r="T53" t="s">
        <v>488</v>
      </c>
      <c r="U53" t="s">
        <v>722</v>
      </c>
      <c r="V53" t="s">
        <v>483</v>
      </c>
      <c r="W53" t="s">
        <v>156</v>
      </c>
      <c r="X53" t="s">
        <v>488</v>
      </c>
      <c r="Y53" t="s">
        <v>740</v>
      </c>
      <c r="Z53" t="s">
        <v>86</v>
      </c>
      <c r="AA53" t="s">
        <v>724</v>
      </c>
      <c r="AB53" t="s">
        <v>26</v>
      </c>
    </row>
    <row r="54">
      <c r="A54" t="s">
        <v>476</v>
      </c>
      <c r="B54" t="s">
        <v>741</v>
      </c>
      <c r="C54" t="s">
        <v>148</v>
      </c>
      <c r="D54" t="s">
        <v>478</v>
      </c>
      <c r="E54" t="s">
        <v>86</v>
      </c>
      <c r="F54" t="s">
        <v>20</v>
      </c>
      <c r="G54" t="s">
        <v>720</v>
      </c>
      <c r="H54" t="s">
        <v>26</v>
      </c>
      <c r="I54" t="s">
        <v>483</v>
      </c>
      <c r="J54" t="s">
        <v>481</v>
      </c>
      <c r="K54" t="s">
        <v>742</v>
      </c>
      <c r="L54" t="s">
        <v>30</v>
      </c>
      <c r="M54" t="s">
        <v>483</v>
      </c>
      <c r="N54" t="s">
        <v>516</v>
      </c>
      <c r="O54" t="s">
        <v>573</v>
      </c>
      <c r="P54" t="s">
        <v>483</v>
      </c>
      <c r="Q54" t="s">
        <v>495</v>
      </c>
      <c r="R54" t="s">
        <v>149</v>
      </c>
      <c r="S54" t="s">
        <v>739</v>
      </c>
      <c r="T54" t="s">
        <v>488</v>
      </c>
      <c r="U54" t="s">
        <v>722</v>
      </c>
      <c r="V54" t="s">
        <v>483</v>
      </c>
      <c r="W54" t="s">
        <v>156</v>
      </c>
      <c r="X54" t="s">
        <v>488</v>
      </c>
      <c r="Y54" t="s">
        <v>743</v>
      </c>
      <c r="Z54" t="s">
        <v>86</v>
      </c>
      <c r="AA54" t="s">
        <v>724</v>
      </c>
      <c r="AB54" t="s">
        <v>26</v>
      </c>
    </row>
    <row r="55">
      <c r="A55" t="s">
        <v>476</v>
      </c>
      <c r="B55" t="s">
        <v>604</v>
      </c>
      <c r="C55" t="s">
        <v>148</v>
      </c>
      <c r="D55" t="s">
        <v>478</v>
      </c>
      <c r="E55" t="s">
        <v>86</v>
      </c>
      <c r="F55" t="s">
        <v>20</v>
      </c>
      <c r="G55" t="s">
        <v>720</v>
      </c>
      <c r="H55" t="s">
        <v>26</v>
      </c>
      <c r="I55" t="s">
        <v>483</v>
      </c>
      <c r="J55" t="s">
        <v>481</v>
      </c>
      <c r="K55" t="s">
        <v>744</v>
      </c>
      <c r="L55" t="s">
        <v>30</v>
      </c>
      <c r="M55" t="s">
        <v>483</v>
      </c>
      <c r="N55" t="s">
        <v>516</v>
      </c>
      <c r="O55" t="s">
        <v>573</v>
      </c>
      <c r="P55" t="s">
        <v>483</v>
      </c>
      <c r="Q55" t="s">
        <v>495</v>
      </c>
      <c r="R55" t="s">
        <v>149</v>
      </c>
      <c r="S55" t="s">
        <v>745</v>
      </c>
      <c r="T55" t="s">
        <v>488</v>
      </c>
      <c r="U55" t="s">
        <v>722</v>
      </c>
      <c r="V55" t="s">
        <v>483</v>
      </c>
      <c r="W55" t="s">
        <v>159</v>
      </c>
      <c r="X55" t="s">
        <v>488</v>
      </c>
      <c r="Y55" t="s">
        <v>746</v>
      </c>
      <c r="Z55" t="s">
        <v>86</v>
      </c>
      <c r="AA55" t="s">
        <v>724</v>
      </c>
      <c r="AB55" t="s">
        <v>26</v>
      </c>
    </row>
    <row r="56">
      <c r="A56" t="s">
        <v>476</v>
      </c>
      <c r="B56" t="s">
        <v>747</v>
      </c>
      <c r="C56" t="s">
        <v>18</v>
      </c>
      <c r="D56" t="s">
        <v>478</v>
      </c>
      <c r="E56" t="s">
        <v>68</v>
      </c>
      <c r="F56" t="s">
        <v>20</v>
      </c>
      <c r="G56" t="s">
        <v>479</v>
      </c>
      <c r="H56" t="s">
        <v>26</v>
      </c>
      <c r="I56" t="s">
        <v>748</v>
      </c>
      <c r="J56" t="s">
        <v>481</v>
      </c>
      <c r="K56" t="s">
        <v>749</v>
      </c>
      <c r="L56" t="s">
        <v>21</v>
      </c>
      <c r="M56" t="s">
        <v>483</v>
      </c>
      <c r="N56" t="s">
        <v>516</v>
      </c>
      <c r="O56" t="s">
        <v>485</v>
      </c>
      <c r="P56" t="s">
        <v>483</v>
      </c>
      <c r="Q56" t="s">
        <v>486</v>
      </c>
      <c r="R56" t="s">
        <v>133</v>
      </c>
      <c r="S56" t="s">
        <v>745</v>
      </c>
      <c r="T56" t="s">
        <v>488</v>
      </c>
      <c r="U56" t="s">
        <v>489</v>
      </c>
      <c r="V56" t="s">
        <v>483</v>
      </c>
      <c r="W56" t="s">
        <v>159</v>
      </c>
      <c r="X56" t="s">
        <v>488</v>
      </c>
      <c r="Y56" t="s">
        <v>750</v>
      </c>
      <c r="Z56" t="s">
        <v>68</v>
      </c>
      <c r="AA56" t="s">
        <v>729</v>
      </c>
      <c r="AB56" t="s">
        <v>26</v>
      </c>
    </row>
    <row r="57">
      <c r="A57" t="s">
        <v>476</v>
      </c>
      <c r="B57" t="s">
        <v>751</v>
      </c>
      <c r="C57" t="s">
        <v>148</v>
      </c>
      <c r="D57" t="s">
        <v>478</v>
      </c>
      <c r="E57" t="s">
        <v>86</v>
      </c>
      <c r="F57" t="s">
        <v>20</v>
      </c>
      <c r="G57" t="s">
        <v>720</v>
      </c>
      <c r="H57" t="s">
        <v>26</v>
      </c>
      <c r="I57" t="s">
        <v>483</v>
      </c>
      <c r="J57" t="s">
        <v>481</v>
      </c>
      <c r="K57" t="s">
        <v>752</v>
      </c>
      <c r="L57" t="s">
        <v>30</v>
      </c>
      <c r="M57" t="s">
        <v>483</v>
      </c>
      <c r="N57" t="s">
        <v>516</v>
      </c>
      <c r="O57" t="s">
        <v>573</v>
      </c>
      <c r="P57" t="s">
        <v>483</v>
      </c>
      <c r="Q57" t="s">
        <v>495</v>
      </c>
      <c r="R57" t="s">
        <v>149</v>
      </c>
      <c r="S57" t="s">
        <v>745</v>
      </c>
      <c r="T57" t="s">
        <v>488</v>
      </c>
      <c r="U57" t="s">
        <v>722</v>
      </c>
      <c r="V57" t="s">
        <v>483</v>
      </c>
      <c r="W57" t="s">
        <v>159</v>
      </c>
      <c r="X57" t="s">
        <v>488</v>
      </c>
      <c r="Y57" t="s">
        <v>753</v>
      </c>
      <c r="Z57" t="s">
        <v>86</v>
      </c>
      <c r="AA57" t="s">
        <v>724</v>
      </c>
      <c r="AB57" t="s">
        <v>26</v>
      </c>
    </row>
    <row r="58">
      <c r="A58" t="s">
        <v>476</v>
      </c>
      <c r="B58" t="s">
        <v>754</v>
      </c>
      <c r="C58" t="s">
        <v>18</v>
      </c>
      <c r="D58" t="s">
        <v>478</v>
      </c>
      <c r="E58" t="s">
        <v>47</v>
      </c>
      <c r="F58" t="s">
        <v>20</v>
      </c>
      <c r="G58" t="s">
        <v>479</v>
      </c>
      <c r="H58" t="s">
        <v>26</v>
      </c>
      <c r="I58" t="s">
        <v>755</v>
      </c>
      <c r="J58" t="s">
        <v>481</v>
      </c>
      <c r="K58" t="s">
        <v>756</v>
      </c>
      <c r="L58" t="s">
        <v>21</v>
      </c>
      <c r="M58" t="s">
        <v>483</v>
      </c>
      <c r="N58" t="s">
        <v>516</v>
      </c>
      <c r="O58" t="s">
        <v>485</v>
      </c>
      <c r="P58" t="s">
        <v>483</v>
      </c>
      <c r="Q58" t="s">
        <v>486</v>
      </c>
      <c r="R58" t="s">
        <v>162</v>
      </c>
      <c r="S58" t="s">
        <v>757</v>
      </c>
      <c r="T58" t="s">
        <v>488</v>
      </c>
      <c r="U58" t="s">
        <v>489</v>
      </c>
      <c r="V58" t="s">
        <v>483</v>
      </c>
      <c r="W58" t="s">
        <v>163</v>
      </c>
      <c r="X58" t="s">
        <v>488</v>
      </c>
      <c r="Y58" t="s">
        <v>758</v>
      </c>
      <c r="Z58" t="s">
        <v>47</v>
      </c>
      <c r="AA58" t="s">
        <v>759</v>
      </c>
      <c r="AB58" t="s">
        <v>26</v>
      </c>
    </row>
    <row r="59">
      <c r="A59" t="s">
        <v>476</v>
      </c>
      <c r="B59" t="s">
        <v>760</v>
      </c>
      <c r="C59" t="s">
        <v>18</v>
      </c>
      <c r="D59" t="s">
        <v>478</v>
      </c>
      <c r="E59" t="s">
        <v>68</v>
      </c>
      <c r="F59" t="s">
        <v>20</v>
      </c>
      <c r="G59" t="s">
        <v>479</v>
      </c>
      <c r="H59" t="s">
        <v>26</v>
      </c>
      <c r="I59" t="s">
        <v>761</v>
      </c>
      <c r="J59" t="s">
        <v>481</v>
      </c>
      <c r="K59" t="s">
        <v>762</v>
      </c>
      <c r="L59" t="s">
        <v>21</v>
      </c>
      <c r="M59" t="s">
        <v>483</v>
      </c>
      <c r="N59" t="s">
        <v>516</v>
      </c>
      <c r="O59" t="s">
        <v>485</v>
      </c>
      <c r="P59" t="s">
        <v>483</v>
      </c>
      <c r="Q59" t="s">
        <v>486</v>
      </c>
      <c r="R59" t="s">
        <v>133</v>
      </c>
      <c r="S59" t="s">
        <v>763</v>
      </c>
      <c r="T59" t="s">
        <v>488</v>
      </c>
      <c r="U59" t="s">
        <v>489</v>
      </c>
      <c r="V59" t="s">
        <v>483</v>
      </c>
      <c r="W59" t="s">
        <v>156</v>
      </c>
      <c r="X59" t="s">
        <v>488</v>
      </c>
      <c r="Y59" t="s">
        <v>764</v>
      </c>
      <c r="Z59" t="s">
        <v>68</v>
      </c>
      <c r="AA59" t="s">
        <v>729</v>
      </c>
      <c r="AB59" t="s">
        <v>26</v>
      </c>
    </row>
    <row r="60">
      <c r="A60" t="s">
        <v>476</v>
      </c>
      <c r="B60" t="s">
        <v>765</v>
      </c>
      <c r="C60" t="s">
        <v>166</v>
      </c>
      <c r="D60" t="s">
        <v>478</v>
      </c>
      <c r="E60" t="s">
        <v>108</v>
      </c>
      <c r="F60" t="s">
        <v>20</v>
      </c>
      <c r="G60" t="s">
        <v>571</v>
      </c>
      <c r="H60" t="s">
        <v>26</v>
      </c>
      <c r="I60" t="s">
        <v>483</v>
      </c>
      <c r="J60" t="s">
        <v>481</v>
      </c>
      <c r="K60" t="s">
        <v>766</v>
      </c>
      <c r="L60" t="s">
        <v>30</v>
      </c>
      <c r="M60" t="s">
        <v>483</v>
      </c>
      <c r="N60" t="s">
        <v>516</v>
      </c>
      <c r="O60" t="s">
        <v>573</v>
      </c>
      <c r="P60" t="s">
        <v>483</v>
      </c>
      <c r="Q60" t="s">
        <v>495</v>
      </c>
      <c r="R60" t="s">
        <v>167</v>
      </c>
      <c r="S60" t="s">
        <v>767</v>
      </c>
      <c r="T60" t="s">
        <v>488</v>
      </c>
      <c r="U60" t="s">
        <v>768</v>
      </c>
      <c r="V60" t="s">
        <v>483</v>
      </c>
      <c r="W60" t="s">
        <v>163</v>
      </c>
      <c r="X60" t="s">
        <v>488</v>
      </c>
      <c r="Y60" t="s">
        <v>769</v>
      </c>
      <c r="Z60" t="s">
        <v>108</v>
      </c>
      <c r="AA60" t="s">
        <v>770</v>
      </c>
      <c r="AB60" t="s">
        <v>26</v>
      </c>
    </row>
    <row r="61">
      <c r="A61" t="s">
        <v>476</v>
      </c>
      <c r="B61" t="s">
        <v>771</v>
      </c>
      <c r="C61" t="s">
        <v>166</v>
      </c>
      <c r="D61" t="s">
        <v>478</v>
      </c>
      <c r="E61" t="s">
        <v>108</v>
      </c>
      <c r="F61" t="s">
        <v>20</v>
      </c>
      <c r="G61" t="s">
        <v>571</v>
      </c>
      <c r="H61" t="s">
        <v>26</v>
      </c>
      <c r="I61" t="s">
        <v>483</v>
      </c>
      <c r="J61" t="s">
        <v>481</v>
      </c>
      <c r="K61" t="s">
        <v>772</v>
      </c>
      <c r="L61" t="s">
        <v>30</v>
      </c>
      <c r="M61" t="s">
        <v>483</v>
      </c>
      <c r="N61" t="s">
        <v>516</v>
      </c>
      <c r="O61" t="s">
        <v>573</v>
      </c>
      <c r="P61" t="s">
        <v>483</v>
      </c>
      <c r="Q61" t="s">
        <v>495</v>
      </c>
      <c r="R61" t="s">
        <v>167</v>
      </c>
      <c r="S61" t="s">
        <v>767</v>
      </c>
      <c r="T61" t="s">
        <v>488</v>
      </c>
      <c r="U61" t="s">
        <v>768</v>
      </c>
      <c r="V61" t="s">
        <v>483</v>
      </c>
      <c r="W61" t="s">
        <v>163</v>
      </c>
      <c r="X61" t="s">
        <v>488</v>
      </c>
      <c r="Y61" t="s">
        <v>773</v>
      </c>
      <c r="Z61" t="s">
        <v>108</v>
      </c>
      <c r="AA61" t="s">
        <v>770</v>
      </c>
      <c r="AB61" t="s">
        <v>26</v>
      </c>
    </row>
    <row r="62">
      <c r="A62" t="s">
        <v>476</v>
      </c>
      <c r="B62" t="s">
        <v>774</v>
      </c>
      <c r="C62" t="s">
        <v>82</v>
      </c>
      <c r="D62" t="s">
        <v>478</v>
      </c>
      <c r="E62" t="s">
        <v>86</v>
      </c>
      <c r="F62" t="s">
        <v>20</v>
      </c>
      <c r="G62" t="s">
        <v>571</v>
      </c>
      <c r="H62" t="s">
        <v>26</v>
      </c>
      <c r="I62" t="s">
        <v>483</v>
      </c>
      <c r="J62" t="s">
        <v>481</v>
      </c>
      <c r="K62" t="s">
        <v>775</v>
      </c>
      <c r="L62" t="s">
        <v>50</v>
      </c>
      <c r="M62" t="s">
        <v>483</v>
      </c>
      <c r="N62" t="s">
        <v>516</v>
      </c>
      <c r="O62" t="s">
        <v>573</v>
      </c>
      <c r="P62" t="s">
        <v>483</v>
      </c>
      <c r="Q62" t="s">
        <v>524</v>
      </c>
      <c r="R62" t="s">
        <v>170</v>
      </c>
      <c r="S62" t="s">
        <v>776</v>
      </c>
      <c r="T62" t="s">
        <v>574</v>
      </c>
      <c r="U62" t="s">
        <v>588</v>
      </c>
      <c r="V62" t="s">
        <v>483</v>
      </c>
      <c r="W62" t="s">
        <v>171</v>
      </c>
      <c r="X62" t="s">
        <v>488</v>
      </c>
      <c r="Y62" t="s">
        <v>777</v>
      </c>
      <c r="Z62" t="s">
        <v>86</v>
      </c>
      <c r="AA62" t="s">
        <v>778</v>
      </c>
      <c r="AB62" t="s">
        <v>26</v>
      </c>
    </row>
    <row r="63">
      <c r="A63" t="s">
        <v>476</v>
      </c>
      <c r="B63" t="s">
        <v>541</v>
      </c>
      <c r="C63" t="s">
        <v>55</v>
      </c>
      <c r="D63" t="s">
        <v>478</v>
      </c>
      <c r="E63" t="s">
        <v>174</v>
      </c>
      <c r="F63" t="s">
        <v>20</v>
      </c>
      <c r="G63" t="s">
        <v>534</v>
      </c>
      <c r="H63" t="s">
        <v>26</v>
      </c>
      <c r="I63" t="s">
        <v>779</v>
      </c>
      <c r="J63" t="s">
        <v>481</v>
      </c>
      <c r="K63" t="s">
        <v>780</v>
      </c>
      <c r="L63" t="s">
        <v>21</v>
      </c>
      <c r="M63" t="s">
        <v>483</v>
      </c>
      <c r="N63" t="s">
        <v>516</v>
      </c>
      <c r="O63" t="s">
        <v>485</v>
      </c>
      <c r="P63" t="s">
        <v>483</v>
      </c>
      <c r="Q63" t="s">
        <v>486</v>
      </c>
      <c r="R63" t="s">
        <v>173</v>
      </c>
      <c r="S63" t="s">
        <v>781</v>
      </c>
      <c r="T63" t="s">
        <v>488</v>
      </c>
      <c r="U63" t="s">
        <v>538</v>
      </c>
      <c r="V63" t="s">
        <v>483</v>
      </c>
      <c r="W63" t="s">
        <v>89</v>
      </c>
      <c r="X63" t="s">
        <v>488</v>
      </c>
      <c r="Y63" t="s">
        <v>782</v>
      </c>
      <c r="Z63" t="s">
        <v>174</v>
      </c>
      <c r="AA63" t="s">
        <v>783</v>
      </c>
      <c r="AB63" t="s">
        <v>26</v>
      </c>
    </row>
    <row r="64">
      <c r="A64" t="s">
        <v>476</v>
      </c>
      <c r="B64" t="s">
        <v>784</v>
      </c>
      <c r="C64" t="s">
        <v>18</v>
      </c>
      <c r="D64" t="s">
        <v>478</v>
      </c>
      <c r="E64" t="s">
        <v>100</v>
      </c>
      <c r="F64" t="s">
        <v>20</v>
      </c>
      <c r="G64" t="s">
        <v>479</v>
      </c>
      <c r="H64" t="s">
        <v>26</v>
      </c>
      <c r="I64" t="s">
        <v>785</v>
      </c>
      <c r="J64" t="s">
        <v>481</v>
      </c>
      <c r="K64" t="s">
        <v>786</v>
      </c>
      <c r="L64" t="s">
        <v>21</v>
      </c>
      <c r="M64" t="s">
        <v>483</v>
      </c>
      <c r="N64" t="s">
        <v>595</v>
      </c>
      <c r="O64" t="s">
        <v>485</v>
      </c>
      <c r="P64" t="s">
        <v>483</v>
      </c>
      <c r="Q64" t="s">
        <v>486</v>
      </c>
      <c r="R64" t="s">
        <v>175</v>
      </c>
      <c r="S64" t="s">
        <v>787</v>
      </c>
      <c r="T64" t="s">
        <v>488</v>
      </c>
      <c r="U64" t="s">
        <v>489</v>
      </c>
      <c r="V64" t="s">
        <v>483</v>
      </c>
      <c r="W64" t="s">
        <v>89</v>
      </c>
      <c r="X64" t="s">
        <v>488</v>
      </c>
      <c r="Y64" t="s">
        <v>788</v>
      </c>
      <c r="Z64" t="s">
        <v>100</v>
      </c>
      <c r="AA64" t="s">
        <v>789</v>
      </c>
      <c r="AB64" t="s">
        <v>26</v>
      </c>
    </row>
    <row r="65">
      <c r="A65" t="s">
        <v>476</v>
      </c>
      <c r="B65" t="s">
        <v>790</v>
      </c>
      <c r="C65" t="s">
        <v>18</v>
      </c>
      <c r="D65" t="s">
        <v>478</v>
      </c>
      <c r="E65" t="s">
        <v>47</v>
      </c>
      <c r="F65" t="s">
        <v>20</v>
      </c>
      <c r="G65" t="s">
        <v>479</v>
      </c>
      <c r="H65" t="s">
        <v>26</v>
      </c>
      <c r="I65" t="s">
        <v>791</v>
      </c>
      <c r="J65" t="s">
        <v>481</v>
      </c>
      <c r="K65" t="s">
        <v>792</v>
      </c>
      <c r="L65" t="s">
        <v>21</v>
      </c>
      <c r="M65" t="s">
        <v>483</v>
      </c>
      <c r="N65" t="s">
        <v>595</v>
      </c>
      <c r="O65" t="s">
        <v>485</v>
      </c>
      <c r="P65" t="s">
        <v>483</v>
      </c>
      <c r="Q65" t="s">
        <v>486</v>
      </c>
      <c r="R65" t="s">
        <v>177</v>
      </c>
      <c r="S65" t="s">
        <v>787</v>
      </c>
      <c r="T65" t="s">
        <v>488</v>
      </c>
      <c r="U65" t="s">
        <v>489</v>
      </c>
      <c r="V65" t="s">
        <v>483</v>
      </c>
      <c r="W65" t="s">
        <v>89</v>
      </c>
      <c r="X65" t="s">
        <v>488</v>
      </c>
      <c r="Y65" t="s">
        <v>793</v>
      </c>
      <c r="Z65" t="s">
        <v>47</v>
      </c>
      <c r="AA65" t="s">
        <v>794</v>
      </c>
      <c r="AB65" t="s">
        <v>26</v>
      </c>
    </row>
    <row r="66">
      <c r="A66" t="s">
        <v>476</v>
      </c>
      <c r="B66" t="s">
        <v>696</v>
      </c>
      <c r="C66" t="s">
        <v>111</v>
      </c>
      <c r="D66" t="s">
        <v>478</v>
      </c>
      <c r="E66" t="s">
        <v>68</v>
      </c>
      <c r="F66" t="s">
        <v>20</v>
      </c>
      <c r="G66" t="s">
        <v>564</v>
      </c>
      <c r="H66" t="s">
        <v>26</v>
      </c>
      <c r="I66" t="s">
        <v>483</v>
      </c>
      <c r="J66" t="s">
        <v>481</v>
      </c>
      <c r="K66" t="s">
        <v>795</v>
      </c>
      <c r="L66" t="s">
        <v>50</v>
      </c>
      <c r="M66" t="s">
        <v>483</v>
      </c>
      <c r="N66" t="s">
        <v>595</v>
      </c>
      <c r="O66" t="s">
        <v>485</v>
      </c>
      <c r="P66" t="s">
        <v>483</v>
      </c>
      <c r="Q66" t="s">
        <v>524</v>
      </c>
      <c r="R66" t="s">
        <v>179</v>
      </c>
      <c r="S66" t="s">
        <v>796</v>
      </c>
      <c r="T66" t="s">
        <v>488</v>
      </c>
      <c r="U66" t="s">
        <v>650</v>
      </c>
      <c r="V66" t="s">
        <v>483</v>
      </c>
      <c r="W66" t="s">
        <v>132</v>
      </c>
      <c r="X66" t="s">
        <v>488</v>
      </c>
      <c r="Y66" t="s">
        <v>797</v>
      </c>
      <c r="Z66" t="s">
        <v>68</v>
      </c>
      <c r="AA66" t="s">
        <v>798</v>
      </c>
      <c r="AB66" t="s">
        <v>26</v>
      </c>
    </row>
    <row r="67">
      <c r="A67" t="s">
        <v>476</v>
      </c>
      <c r="B67" t="s">
        <v>799</v>
      </c>
      <c r="C67" t="s">
        <v>111</v>
      </c>
      <c r="D67" t="s">
        <v>478</v>
      </c>
      <c r="E67" t="s">
        <v>68</v>
      </c>
      <c r="F67" t="s">
        <v>20</v>
      </c>
      <c r="G67" t="s">
        <v>564</v>
      </c>
      <c r="H67" t="s">
        <v>26</v>
      </c>
      <c r="I67" t="s">
        <v>483</v>
      </c>
      <c r="J67" t="s">
        <v>481</v>
      </c>
      <c r="K67" t="s">
        <v>800</v>
      </c>
      <c r="L67" t="s">
        <v>50</v>
      </c>
      <c r="M67" t="s">
        <v>483</v>
      </c>
      <c r="N67" t="s">
        <v>595</v>
      </c>
      <c r="O67" t="s">
        <v>485</v>
      </c>
      <c r="P67" t="s">
        <v>483</v>
      </c>
      <c r="Q67" t="s">
        <v>524</v>
      </c>
      <c r="R67" t="s">
        <v>180</v>
      </c>
      <c r="S67" t="s">
        <v>796</v>
      </c>
      <c r="T67" t="s">
        <v>488</v>
      </c>
      <c r="U67" t="s">
        <v>650</v>
      </c>
      <c r="V67" t="s">
        <v>483</v>
      </c>
      <c r="W67" t="s">
        <v>132</v>
      </c>
      <c r="X67" t="s">
        <v>488</v>
      </c>
      <c r="Y67" t="s">
        <v>801</v>
      </c>
      <c r="Z67" t="s">
        <v>68</v>
      </c>
      <c r="AA67" t="s">
        <v>802</v>
      </c>
      <c r="AB67" t="s">
        <v>26</v>
      </c>
    </row>
    <row r="68">
      <c r="A68" t="s">
        <v>476</v>
      </c>
      <c r="B68" t="s">
        <v>803</v>
      </c>
      <c r="C68" t="s">
        <v>111</v>
      </c>
      <c r="D68" t="s">
        <v>478</v>
      </c>
      <c r="E68" t="s">
        <v>68</v>
      </c>
      <c r="F68" t="s">
        <v>20</v>
      </c>
      <c r="G68" t="s">
        <v>564</v>
      </c>
      <c r="H68" t="s">
        <v>26</v>
      </c>
      <c r="I68" t="s">
        <v>483</v>
      </c>
      <c r="J68" t="s">
        <v>481</v>
      </c>
      <c r="K68" t="s">
        <v>804</v>
      </c>
      <c r="L68" t="s">
        <v>50</v>
      </c>
      <c r="M68" t="s">
        <v>483</v>
      </c>
      <c r="N68" t="s">
        <v>595</v>
      </c>
      <c r="O68" t="s">
        <v>485</v>
      </c>
      <c r="P68" t="s">
        <v>483</v>
      </c>
      <c r="Q68" t="s">
        <v>524</v>
      </c>
      <c r="R68" t="s">
        <v>182</v>
      </c>
      <c r="S68" t="s">
        <v>796</v>
      </c>
      <c r="T68" t="s">
        <v>488</v>
      </c>
      <c r="U68" t="s">
        <v>650</v>
      </c>
      <c r="V68" t="s">
        <v>483</v>
      </c>
      <c r="W68" t="s">
        <v>132</v>
      </c>
      <c r="X68" t="s">
        <v>488</v>
      </c>
      <c r="Y68" t="s">
        <v>805</v>
      </c>
      <c r="Z68" t="s">
        <v>68</v>
      </c>
      <c r="AA68" t="s">
        <v>806</v>
      </c>
      <c r="AB68" t="s">
        <v>26</v>
      </c>
    </row>
    <row r="69">
      <c r="A69" t="s">
        <v>476</v>
      </c>
      <c r="B69" t="s">
        <v>807</v>
      </c>
      <c r="C69" t="s">
        <v>111</v>
      </c>
      <c r="D69" t="s">
        <v>478</v>
      </c>
      <c r="E69" t="s">
        <v>68</v>
      </c>
      <c r="F69" t="s">
        <v>20</v>
      </c>
      <c r="G69" t="s">
        <v>564</v>
      </c>
      <c r="H69" t="s">
        <v>26</v>
      </c>
      <c r="I69" t="s">
        <v>483</v>
      </c>
      <c r="J69" t="s">
        <v>481</v>
      </c>
      <c r="K69" t="s">
        <v>808</v>
      </c>
      <c r="L69" t="s">
        <v>50</v>
      </c>
      <c r="M69" t="s">
        <v>483</v>
      </c>
      <c r="N69" t="s">
        <v>595</v>
      </c>
      <c r="O69" t="s">
        <v>485</v>
      </c>
      <c r="P69" t="s">
        <v>483</v>
      </c>
      <c r="Q69" t="s">
        <v>524</v>
      </c>
      <c r="R69" t="s">
        <v>184</v>
      </c>
      <c r="S69" t="s">
        <v>796</v>
      </c>
      <c r="T69" t="s">
        <v>488</v>
      </c>
      <c r="U69" t="s">
        <v>650</v>
      </c>
      <c r="V69" t="s">
        <v>483</v>
      </c>
      <c r="W69" t="s">
        <v>132</v>
      </c>
      <c r="X69" t="s">
        <v>488</v>
      </c>
      <c r="Y69" t="s">
        <v>809</v>
      </c>
      <c r="Z69" t="s">
        <v>68</v>
      </c>
      <c r="AA69" t="s">
        <v>810</v>
      </c>
      <c r="AB69" t="s">
        <v>26</v>
      </c>
    </row>
    <row r="70">
      <c r="A70" t="s">
        <v>476</v>
      </c>
      <c r="B70" t="s">
        <v>807</v>
      </c>
      <c r="C70" t="s">
        <v>111</v>
      </c>
      <c r="D70" t="s">
        <v>478</v>
      </c>
      <c r="E70" t="s">
        <v>68</v>
      </c>
      <c r="F70" t="s">
        <v>20</v>
      </c>
      <c r="G70" t="s">
        <v>564</v>
      </c>
      <c r="H70" t="s">
        <v>26</v>
      </c>
      <c r="I70" t="s">
        <v>483</v>
      </c>
      <c r="J70" t="s">
        <v>481</v>
      </c>
      <c r="K70" t="s">
        <v>811</v>
      </c>
      <c r="L70" t="s">
        <v>50</v>
      </c>
      <c r="M70" t="s">
        <v>483</v>
      </c>
      <c r="N70" t="s">
        <v>595</v>
      </c>
      <c r="O70" t="s">
        <v>485</v>
      </c>
      <c r="P70" t="s">
        <v>483</v>
      </c>
      <c r="Q70" t="s">
        <v>524</v>
      </c>
      <c r="R70" t="s">
        <v>186</v>
      </c>
      <c r="S70" t="s">
        <v>796</v>
      </c>
      <c r="T70" t="s">
        <v>488</v>
      </c>
      <c r="U70" t="s">
        <v>650</v>
      </c>
      <c r="V70" t="s">
        <v>483</v>
      </c>
      <c r="W70" t="s">
        <v>113</v>
      </c>
      <c r="X70" t="s">
        <v>488</v>
      </c>
      <c r="Y70" t="s">
        <v>812</v>
      </c>
      <c r="Z70" t="s">
        <v>68</v>
      </c>
      <c r="AA70" t="s">
        <v>813</v>
      </c>
      <c r="AB70" t="s">
        <v>26</v>
      </c>
    </row>
    <row r="71">
      <c r="A71" t="s">
        <v>476</v>
      </c>
      <c r="B71" t="s">
        <v>814</v>
      </c>
      <c r="C71" t="s">
        <v>111</v>
      </c>
      <c r="D71" t="s">
        <v>478</v>
      </c>
      <c r="E71" t="s">
        <v>68</v>
      </c>
      <c r="F71" t="s">
        <v>20</v>
      </c>
      <c r="G71" t="s">
        <v>564</v>
      </c>
      <c r="H71" t="s">
        <v>26</v>
      </c>
      <c r="I71" t="s">
        <v>483</v>
      </c>
      <c r="J71" t="s">
        <v>481</v>
      </c>
      <c r="K71" t="s">
        <v>815</v>
      </c>
      <c r="L71" t="s">
        <v>50</v>
      </c>
      <c r="M71" t="s">
        <v>483</v>
      </c>
      <c r="N71" t="s">
        <v>595</v>
      </c>
      <c r="O71" t="s">
        <v>485</v>
      </c>
      <c r="P71" t="s">
        <v>483</v>
      </c>
      <c r="Q71" t="s">
        <v>524</v>
      </c>
      <c r="R71" t="s">
        <v>187</v>
      </c>
      <c r="S71" t="s">
        <v>796</v>
      </c>
      <c r="T71" t="s">
        <v>488</v>
      </c>
      <c r="U71" t="s">
        <v>650</v>
      </c>
      <c r="V71" t="s">
        <v>483</v>
      </c>
      <c r="W71" t="s">
        <v>113</v>
      </c>
      <c r="X71" t="s">
        <v>488</v>
      </c>
      <c r="Y71" t="s">
        <v>816</v>
      </c>
      <c r="Z71" t="s">
        <v>68</v>
      </c>
      <c r="AA71" t="s">
        <v>817</v>
      </c>
      <c r="AB71" t="s">
        <v>26</v>
      </c>
    </row>
    <row r="72">
      <c r="A72" t="s">
        <v>476</v>
      </c>
      <c r="B72" t="s">
        <v>818</v>
      </c>
      <c r="C72" t="s">
        <v>111</v>
      </c>
      <c r="D72" t="s">
        <v>478</v>
      </c>
      <c r="E72" t="s">
        <v>68</v>
      </c>
      <c r="F72" t="s">
        <v>20</v>
      </c>
      <c r="G72" t="s">
        <v>564</v>
      </c>
      <c r="H72" t="s">
        <v>26</v>
      </c>
      <c r="I72" t="s">
        <v>483</v>
      </c>
      <c r="J72" t="s">
        <v>481</v>
      </c>
      <c r="K72" t="s">
        <v>819</v>
      </c>
      <c r="L72" t="s">
        <v>50</v>
      </c>
      <c r="M72" t="s">
        <v>483</v>
      </c>
      <c r="N72" t="s">
        <v>595</v>
      </c>
      <c r="O72" t="s">
        <v>485</v>
      </c>
      <c r="P72" t="s">
        <v>483</v>
      </c>
      <c r="Q72" t="s">
        <v>524</v>
      </c>
      <c r="R72" t="s">
        <v>189</v>
      </c>
      <c r="S72" t="s">
        <v>796</v>
      </c>
      <c r="T72" t="s">
        <v>488</v>
      </c>
      <c r="U72" t="s">
        <v>650</v>
      </c>
      <c r="V72" t="s">
        <v>483</v>
      </c>
      <c r="W72" t="s">
        <v>113</v>
      </c>
      <c r="X72" t="s">
        <v>488</v>
      </c>
      <c r="Y72" t="s">
        <v>820</v>
      </c>
      <c r="Z72" t="s">
        <v>68</v>
      </c>
      <c r="AA72" t="s">
        <v>821</v>
      </c>
      <c r="AB72" t="s">
        <v>26</v>
      </c>
    </row>
    <row r="73">
      <c r="A73" t="s">
        <v>476</v>
      </c>
      <c r="B73" t="s">
        <v>822</v>
      </c>
      <c r="C73" t="s">
        <v>111</v>
      </c>
      <c r="D73" t="s">
        <v>478</v>
      </c>
      <c r="E73" t="s">
        <v>68</v>
      </c>
      <c r="F73" t="s">
        <v>20</v>
      </c>
      <c r="G73" t="s">
        <v>564</v>
      </c>
      <c r="H73" t="s">
        <v>26</v>
      </c>
      <c r="I73" t="s">
        <v>483</v>
      </c>
      <c r="J73" t="s">
        <v>481</v>
      </c>
      <c r="K73" t="s">
        <v>823</v>
      </c>
      <c r="L73" t="s">
        <v>50</v>
      </c>
      <c r="M73" t="s">
        <v>483</v>
      </c>
      <c r="N73" t="s">
        <v>595</v>
      </c>
      <c r="O73" t="s">
        <v>485</v>
      </c>
      <c r="P73" t="s">
        <v>483</v>
      </c>
      <c r="Q73" t="s">
        <v>524</v>
      </c>
      <c r="R73" t="s">
        <v>182</v>
      </c>
      <c r="S73" t="s">
        <v>796</v>
      </c>
      <c r="T73" t="s">
        <v>488</v>
      </c>
      <c r="U73" t="s">
        <v>650</v>
      </c>
      <c r="V73" t="s">
        <v>483</v>
      </c>
      <c r="W73" t="s">
        <v>113</v>
      </c>
      <c r="X73" t="s">
        <v>488</v>
      </c>
      <c r="Y73" t="s">
        <v>824</v>
      </c>
      <c r="Z73" t="s">
        <v>68</v>
      </c>
      <c r="AA73" t="s">
        <v>806</v>
      </c>
      <c r="AB73" t="s">
        <v>26</v>
      </c>
    </row>
    <row r="74">
      <c r="A74" t="s">
        <v>476</v>
      </c>
      <c r="B74" t="s">
        <v>825</v>
      </c>
      <c r="C74" t="s">
        <v>111</v>
      </c>
      <c r="D74" t="s">
        <v>478</v>
      </c>
      <c r="E74" t="s">
        <v>68</v>
      </c>
      <c r="F74" t="s">
        <v>20</v>
      </c>
      <c r="G74" t="s">
        <v>564</v>
      </c>
      <c r="H74" t="s">
        <v>26</v>
      </c>
      <c r="I74" t="s">
        <v>483</v>
      </c>
      <c r="J74" t="s">
        <v>481</v>
      </c>
      <c r="K74" t="s">
        <v>826</v>
      </c>
      <c r="L74" t="s">
        <v>50</v>
      </c>
      <c r="M74" t="s">
        <v>483</v>
      </c>
      <c r="N74" t="s">
        <v>595</v>
      </c>
      <c r="O74" t="s">
        <v>485</v>
      </c>
      <c r="P74" t="s">
        <v>483</v>
      </c>
      <c r="Q74" t="s">
        <v>524</v>
      </c>
      <c r="R74" t="s">
        <v>192</v>
      </c>
      <c r="S74" t="s">
        <v>796</v>
      </c>
      <c r="T74" t="s">
        <v>488</v>
      </c>
      <c r="U74" t="s">
        <v>650</v>
      </c>
      <c r="V74" t="s">
        <v>483</v>
      </c>
      <c r="W74" t="s">
        <v>113</v>
      </c>
      <c r="X74" t="s">
        <v>488</v>
      </c>
      <c r="Y74" t="s">
        <v>827</v>
      </c>
      <c r="Z74" t="s">
        <v>68</v>
      </c>
      <c r="AA74" t="s">
        <v>828</v>
      </c>
      <c r="AB74" t="s">
        <v>26</v>
      </c>
    </row>
    <row r="75">
      <c r="A75" t="s">
        <v>476</v>
      </c>
      <c r="B75" t="s">
        <v>829</v>
      </c>
      <c r="C75" t="s">
        <v>111</v>
      </c>
      <c r="D75" t="s">
        <v>478</v>
      </c>
      <c r="E75" t="s">
        <v>68</v>
      </c>
      <c r="F75" t="s">
        <v>20</v>
      </c>
      <c r="G75" t="s">
        <v>564</v>
      </c>
      <c r="H75" t="s">
        <v>26</v>
      </c>
      <c r="I75" t="s">
        <v>483</v>
      </c>
      <c r="J75" t="s">
        <v>481</v>
      </c>
      <c r="K75" t="s">
        <v>830</v>
      </c>
      <c r="L75" t="s">
        <v>50</v>
      </c>
      <c r="M75" t="s">
        <v>483</v>
      </c>
      <c r="N75" t="s">
        <v>595</v>
      </c>
      <c r="O75" t="s">
        <v>485</v>
      </c>
      <c r="P75" t="s">
        <v>483</v>
      </c>
      <c r="Q75" t="s">
        <v>524</v>
      </c>
      <c r="R75" t="s">
        <v>194</v>
      </c>
      <c r="S75" t="s">
        <v>796</v>
      </c>
      <c r="T75" t="s">
        <v>488</v>
      </c>
      <c r="U75" t="s">
        <v>650</v>
      </c>
      <c r="V75" t="s">
        <v>483</v>
      </c>
      <c r="W75" t="s">
        <v>113</v>
      </c>
      <c r="X75" t="s">
        <v>488</v>
      </c>
      <c r="Y75" t="s">
        <v>831</v>
      </c>
      <c r="Z75" t="s">
        <v>68</v>
      </c>
      <c r="AA75" t="s">
        <v>832</v>
      </c>
      <c r="AB75" t="s">
        <v>26</v>
      </c>
    </row>
    <row r="76">
      <c r="A76" t="s">
        <v>476</v>
      </c>
      <c r="B76" t="s">
        <v>533</v>
      </c>
      <c r="C76" t="s">
        <v>196</v>
      </c>
      <c r="D76" t="s">
        <v>478</v>
      </c>
      <c r="E76" t="s">
        <v>199</v>
      </c>
      <c r="F76" t="s">
        <v>20</v>
      </c>
      <c r="G76" t="s">
        <v>534</v>
      </c>
      <c r="H76" t="s">
        <v>26</v>
      </c>
      <c r="I76" t="s">
        <v>483</v>
      </c>
      <c r="J76" t="s">
        <v>481</v>
      </c>
      <c r="K76" t="s">
        <v>833</v>
      </c>
      <c r="L76" t="s">
        <v>198</v>
      </c>
      <c r="M76" t="s">
        <v>483</v>
      </c>
      <c r="N76" t="s">
        <v>516</v>
      </c>
      <c r="O76" t="s">
        <v>485</v>
      </c>
      <c r="P76" t="s">
        <v>483</v>
      </c>
      <c r="Q76" t="s">
        <v>834</v>
      </c>
      <c r="R76" t="s">
        <v>197</v>
      </c>
      <c r="S76" t="s">
        <v>835</v>
      </c>
      <c r="T76" t="s">
        <v>488</v>
      </c>
      <c r="U76" t="s">
        <v>836</v>
      </c>
      <c r="V76" t="s">
        <v>483</v>
      </c>
      <c r="W76" t="s">
        <v>45</v>
      </c>
      <c r="X76" t="s">
        <v>488</v>
      </c>
      <c r="Y76" t="s">
        <v>539</v>
      </c>
      <c r="Z76" t="s">
        <v>199</v>
      </c>
      <c r="AA76" t="s">
        <v>540</v>
      </c>
      <c r="AB76" t="s">
        <v>26</v>
      </c>
    </row>
    <row r="77">
      <c r="A77" t="s">
        <v>476</v>
      </c>
      <c r="B77" t="s">
        <v>837</v>
      </c>
      <c r="C77" t="s">
        <v>18</v>
      </c>
      <c r="D77" t="s">
        <v>478</v>
      </c>
      <c r="E77" t="s">
        <v>202</v>
      </c>
      <c r="F77" t="s">
        <v>20</v>
      </c>
      <c r="G77" t="s">
        <v>479</v>
      </c>
      <c r="H77" t="s">
        <v>26</v>
      </c>
      <c r="I77" t="s">
        <v>838</v>
      </c>
      <c r="J77" t="s">
        <v>481</v>
      </c>
      <c r="K77" t="s">
        <v>839</v>
      </c>
      <c r="L77" t="s">
        <v>21</v>
      </c>
      <c r="M77" t="s">
        <v>483</v>
      </c>
      <c r="N77" t="s">
        <v>484</v>
      </c>
      <c r="O77" t="s">
        <v>485</v>
      </c>
      <c r="P77" t="s">
        <v>483</v>
      </c>
      <c r="Q77" t="s">
        <v>486</v>
      </c>
      <c r="R77" t="s">
        <v>200</v>
      </c>
      <c r="S77" t="s">
        <v>840</v>
      </c>
      <c r="T77" t="s">
        <v>488</v>
      </c>
      <c r="U77" t="s">
        <v>489</v>
      </c>
      <c r="V77" t="s">
        <v>483</v>
      </c>
      <c r="W77" t="s">
        <v>34</v>
      </c>
      <c r="X77" t="s">
        <v>488</v>
      </c>
      <c r="Y77" t="s">
        <v>841</v>
      </c>
      <c r="Z77" t="s">
        <v>202</v>
      </c>
      <c r="AA77" t="s">
        <v>842</v>
      </c>
      <c r="AB77" t="s">
        <v>26</v>
      </c>
    </row>
    <row r="78">
      <c r="A78" t="s">
        <v>476</v>
      </c>
      <c r="B78" t="s">
        <v>843</v>
      </c>
      <c r="C78" t="s">
        <v>18</v>
      </c>
      <c r="D78" t="s">
        <v>478</v>
      </c>
      <c r="E78" t="s">
        <v>202</v>
      </c>
      <c r="F78" t="s">
        <v>20</v>
      </c>
      <c r="G78" t="s">
        <v>479</v>
      </c>
      <c r="H78" t="s">
        <v>26</v>
      </c>
      <c r="I78" t="s">
        <v>844</v>
      </c>
      <c r="J78" t="s">
        <v>481</v>
      </c>
      <c r="K78" t="s">
        <v>845</v>
      </c>
      <c r="L78" t="s">
        <v>21</v>
      </c>
      <c r="M78" t="s">
        <v>483</v>
      </c>
      <c r="N78" t="s">
        <v>484</v>
      </c>
      <c r="O78" t="s">
        <v>485</v>
      </c>
      <c r="P78" t="s">
        <v>483</v>
      </c>
      <c r="Q78" t="s">
        <v>486</v>
      </c>
      <c r="R78" t="s">
        <v>203</v>
      </c>
      <c r="S78" t="s">
        <v>840</v>
      </c>
      <c r="T78" t="s">
        <v>488</v>
      </c>
      <c r="U78" t="s">
        <v>489</v>
      </c>
      <c r="V78" t="s">
        <v>483</v>
      </c>
      <c r="W78" t="s">
        <v>34</v>
      </c>
      <c r="X78" t="s">
        <v>488</v>
      </c>
      <c r="Y78" t="s">
        <v>846</v>
      </c>
      <c r="Z78" t="s">
        <v>202</v>
      </c>
      <c r="AA78" t="s">
        <v>847</v>
      </c>
      <c r="AB78" t="s">
        <v>26</v>
      </c>
    </row>
    <row r="79">
      <c r="A79" t="s">
        <v>476</v>
      </c>
      <c r="B79" t="s">
        <v>848</v>
      </c>
      <c r="C79" t="s">
        <v>18</v>
      </c>
      <c r="D79" t="s">
        <v>478</v>
      </c>
      <c r="E79" t="s">
        <v>153</v>
      </c>
      <c r="F79" t="s">
        <v>20</v>
      </c>
      <c r="G79" t="s">
        <v>479</v>
      </c>
      <c r="H79" t="s">
        <v>26</v>
      </c>
      <c r="I79" t="s">
        <v>849</v>
      </c>
      <c r="J79" t="s">
        <v>481</v>
      </c>
      <c r="K79" t="s">
        <v>850</v>
      </c>
      <c r="L79" t="s">
        <v>21</v>
      </c>
      <c r="M79" t="s">
        <v>483</v>
      </c>
      <c r="N79" t="s">
        <v>484</v>
      </c>
      <c r="O79" t="s">
        <v>485</v>
      </c>
      <c r="P79" t="s">
        <v>483</v>
      </c>
      <c r="Q79" t="s">
        <v>486</v>
      </c>
      <c r="R79" t="s">
        <v>205</v>
      </c>
      <c r="S79" t="s">
        <v>840</v>
      </c>
      <c r="T79" t="s">
        <v>488</v>
      </c>
      <c r="U79" t="s">
        <v>489</v>
      </c>
      <c r="V79" t="s">
        <v>483</v>
      </c>
      <c r="W79" t="s">
        <v>34</v>
      </c>
      <c r="X79" t="s">
        <v>488</v>
      </c>
      <c r="Y79" t="s">
        <v>851</v>
      </c>
      <c r="Z79" t="s">
        <v>153</v>
      </c>
      <c r="AA79" t="s">
        <v>852</v>
      </c>
      <c r="AB79" t="s">
        <v>26</v>
      </c>
    </row>
    <row r="80">
      <c r="A80" t="s">
        <v>476</v>
      </c>
      <c r="B80" t="s">
        <v>774</v>
      </c>
      <c r="C80" t="s">
        <v>207</v>
      </c>
      <c r="D80" t="s">
        <v>478</v>
      </c>
      <c r="E80" t="s">
        <v>108</v>
      </c>
      <c r="F80" t="s">
        <v>20</v>
      </c>
      <c r="G80" t="s">
        <v>571</v>
      </c>
      <c r="H80" t="s">
        <v>26</v>
      </c>
      <c r="I80" t="s">
        <v>483</v>
      </c>
      <c r="J80" t="s">
        <v>481</v>
      </c>
      <c r="K80" t="s">
        <v>853</v>
      </c>
      <c r="L80" t="s">
        <v>50</v>
      </c>
      <c r="M80" t="s">
        <v>483</v>
      </c>
      <c r="N80" t="s">
        <v>516</v>
      </c>
      <c r="O80" t="s">
        <v>573</v>
      </c>
      <c r="P80" t="s">
        <v>483</v>
      </c>
      <c r="Q80" t="s">
        <v>524</v>
      </c>
      <c r="R80" t="s">
        <v>208</v>
      </c>
      <c r="S80" t="s">
        <v>854</v>
      </c>
      <c r="T80" t="s">
        <v>488</v>
      </c>
      <c r="U80" t="s">
        <v>636</v>
      </c>
      <c r="V80" t="s">
        <v>483</v>
      </c>
      <c r="W80" t="s">
        <v>209</v>
      </c>
      <c r="X80" t="s">
        <v>488</v>
      </c>
      <c r="Y80" t="s">
        <v>855</v>
      </c>
      <c r="Z80" t="s">
        <v>108</v>
      </c>
      <c r="AA80" t="s">
        <v>856</v>
      </c>
      <c r="AB80" t="s">
        <v>26</v>
      </c>
    </row>
    <row r="81">
      <c r="A81" t="s">
        <v>476</v>
      </c>
      <c r="B81" t="s">
        <v>857</v>
      </c>
      <c r="C81" t="s">
        <v>166</v>
      </c>
      <c r="D81" t="s">
        <v>478</v>
      </c>
      <c r="E81" t="s">
        <v>108</v>
      </c>
      <c r="F81" t="s">
        <v>20</v>
      </c>
      <c r="G81" t="s">
        <v>571</v>
      </c>
      <c r="H81" t="s">
        <v>26</v>
      </c>
      <c r="I81" t="s">
        <v>483</v>
      </c>
      <c r="J81" t="s">
        <v>481</v>
      </c>
      <c r="K81" t="s">
        <v>858</v>
      </c>
      <c r="L81" t="s">
        <v>30</v>
      </c>
      <c r="M81" t="s">
        <v>483</v>
      </c>
      <c r="N81" t="s">
        <v>516</v>
      </c>
      <c r="O81" t="s">
        <v>573</v>
      </c>
      <c r="P81" t="s">
        <v>483</v>
      </c>
      <c r="Q81" t="s">
        <v>495</v>
      </c>
      <c r="R81" t="s">
        <v>210</v>
      </c>
      <c r="S81" t="s">
        <v>859</v>
      </c>
      <c r="T81" t="s">
        <v>488</v>
      </c>
      <c r="U81" t="s">
        <v>768</v>
      </c>
      <c r="V81" t="s">
        <v>483</v>
      </c>
      <c r="W81" t="s">
        <v>60</v>
      </c>
      <c r="X81" t="s">
        <v>488</v>
      </c>
      <c r="Y81" t="s">
        <v>860</v>
      </c>
      <c r="Z81" t="s">
        <v>108</v>
      </c>
      <c r="AA81" t="s">
        <v>861</v>
      </c>
      <c r="AB81" t="s">
        <v>26</v>
      </c>
    </row>
    <row r="82">
      <c r="A82" t="s">
        <v>476</v>
      </c>
      <c r="B82" t="s">
        <v>585</v>
      </c>
      <c r="C82" t="s">
        <v>82</v>
      </c>
      <c r="D82" t="s">
        <v>478</v>
      </c>
      <c r="E82" t="s">
        <v>86</v>
      </c>
      <c r="F82" t="s">
        <v>20</v>
      </c>
      <c r="G82" t="s">
        <v>571</v>
      </c>
      <c r="H82" t="s">
        <v>26</v>
      </c>
      <c r="I82" t="s">
        <v>483</v>
      </c>
      <c r="J82" t="s">
        <v>481</v>
      </c>
      <c r="K82" t="s">
        <v>862</v>
      </c>
      <c r="L82" t="s">
        <v>50</v>
      </c>
      <c r="M82" t="s">
        <v>483</v>
      </c>
      <c r="N82" t="s">
        <v>516</v>
      </c>
      <c r="O82" t="s">
        <v>573</v>
      </c>
      <c r="P82" t="s">
        <v>483</v>
      </c>
      <c r="Q82" t="s">
        <v>524</v>
      </c>
      <c r="R82" t="s">
        <v>212</v>
      </c>
      <c r="S82" t="s">
        <v>863</v>
      </c>
      <c r="T82" t="s">
        <v>574</v>
      </c>
      <c r="U82" t="s">
        <v>588</v>
      </c>
      <c r="V82" t="s">
        <v>483</v>
      </c>
      <c r="W82" t="s">
        <v>213</v>
      </c>
      <c r="X82" t="s">
        <v>488</v>
      </c>
      <c r="Y82" t="s">
        <v>864</v>
      </c>
      <c r="Z82" t="s">
        <v>86</v>
      </c>
      <c r="AA82" t="s">
        <v>865</v>
      </c>
      <c r="AB82" t="s">
        <v>26</v>
      </c>
    </row>
    <row r="83">
      <c r="A83" t="s">
        <v>476</v>
      </c>
      <c r="B83" t="s">
        <v>866</v>
      </c>
      <c r="C83" t="s">
        <v>82</v>
      </c>
      <c r="D83" t="s">
        <v>478</v>
      </c>
      <c r="E83" t="s">
        <v>86</v>
      </c>
      <c r="F83" t="s">
        <v>20</v>
      </c>
      <c r="G83" t="s">
        <v>571</v>
      </c>
      <c r="H83" t="s">
        <v>26</v>
      </c>
      <c r="I83" t="s">
        <v>483</v>
      </c>
      <c r="J83" t="s">
        <v>481</v>
      </c>
      <c r="K83" t="s">
        <v>867</v>
      </c>
      <c r="L83" t="s">
        <v>50</v>
      </c>
      <c r="M83" t="s">
        <v>483</v>
      </c>
      <c r="N83" t="s">
        <v>516</v>
      </c>
      <c r="O83" t="s">
        <v>573</v>
      </c>
      <c r="P83" t="s">
        <v>483</v>
      </c>
      <c r="Q83" t="s">
        <v>524</v>
      </c>
      <c r="R83" t="s">
        <v>214</v>
      </c>
      <c r="S83" t="s">
        <v>863</v>
      </c>
      <c r="T83" t="s">
        <v>574</v>
      </c>
      <c r="U83" t="s">
        <v>588</v>
      </c>
      <c r="V83" t="s">
        <v>483</v>
      </c>
      <c r="W83" t="s">
        <v>213</v>
      </c>
      <c r="X83" t="s">
        <v>488</v>
      </c>
      <c r="Y83" t="s">
        <v>868</v>
      </c>
      <c r="Z83" t="s">
        <v>86</v>
      </c>
      <c r="AA83" t="s">
        <v>869</v>
      </c>
      <c r="AB83" t="s">
        <v>26</v>
      </c>
    </row>
    <row r="84">
      <c r="A84" t="s">
        <v>476</v>
      </c>
      <c r="B84" t="s">
        <v>870</v>
      </c>
      <c r="C84" t="s">
        <v>18</v>
      </c>
      <c r="D84" t="s">
        <v>478</v>
      </c>
      <c r="E84" t="s">
        <v>78</v>
      </c>
      <c r="F84" t="s">
        <v>20</v>
      </c>
      <c r="G84" t="s">
        <v>479</v>
      </c>
      <c r="H84" t="s">
        <v>26</v>
      </c>
      <c r="I84" t="s">
        <v>871</v>
      </c>
      <c r="J84" t="s">
        <v>481</v>
      </c>
      <c r="K84" t="s">
        <v>872</v>
      </c>
      <c r="L84" t="s">
        <v>21</v>
      </c>
      <c r="M84" t="s">
        <v>483</v>
      </c>
      <c r="N84" t="s">
        <v>484</v>
      </c>
      <c r="O84" t="s">
        <v>485</v>
      </c>
      <c r="P84" t="s">
        <v>483</v>
      </c>
      <c r="Q84" t="s">
        <v>486</v>
      </c>
      <c r="R84" t="s">
        <v>216</v>
      </c>
      <c r="S84" t="s">
        <v>873</v>
      </c>
      <c r="T84" t="s">
        <v>488</v>
      </c>
      <c r="U84" t="s">
        <v>489</v>
      </c>
      <c r="V84" t="s">
        <v>483</v>
      </c>
      <c r="W84" t="s">
        <v>217</v>
      </c>
      <c r="X84" t="s">
        <v>488</v>
      </c>
      <c r="Y84" t="s">
        <v>874</v>
      </c>
      <c r="Z84" t="s">
        <v>78</v>
      </c>
      <c r="AA84" t="s">
        <v>875</v>
      </c>
      <c r="AB84" t="s">
        <v>26</v>
      </c>
    </row>
    <row r="85">
      <c r="A85" t="s">
        <v>476</v>
      </c>
      <c r="B85" t="s">
        <v>870</v>
      </c>
      <c r="C85" t="s">
        <v>18</v>
      </c>
      <c r="D85" t="s">
        <v>478</v>
      </c>
      <c r="E85" t="s">
        <v>78</v>
      </c>
      <c r="F85" t="s">
        <v>20</v>
      </c>
      <c r="G85" t="s">
        <v>479</v>
      </c>
      <c r="H85" t="s">
        <v>26</v>
      </c>
      <c r="I85" t="s">
        <v>876</v>
      </c>
      <c r="J85" t="s">
        <v>481</v>
      </c>
      <c r="K85" t="s">
        <v>877</v>
      </c>
      <c r="L85" t="s">
        <v>21</v>
      </c>
      <c r="M85" t="s">
        <v>483</v>
      </c>
      <c r="N85" t="s">
        <v>484</v>
      </c>
      <c r="O85" t="s">
        <v>485</v>
      </c>
      <c r="P85" t="s">
        <v>483</v>
      </c>
      <c r="Q85" t="s">
        <v>486</v>
      </c>
      <c r="R85" t="s">
        <v>219</v>
      </c>
      <c r="S85" t="s">
        <v>873</v>
      </c>
      <c r="T85" t="s">
        <v>488</v>
      </c>
      <c r="U85" t="s">
        <v>489</v>
      </c>
      <c r="V85" t="s">
        <v>483</v>
      </c>
      <c r="W85" t="s">
        <v>217</v>
      </c>
      <c r="X85" t="s">
        <v>488</v>
      </c>
      <c r="Y85" t="s">
        <v>878</v>
      </c>
      <c r="Z85" t="s">
        <v>78</v>
      </c>
      <c r="AA85" t="s">
        <v>875</v>
      </c>
      <c r="AB85" t="s">
        <v>26</v>
      </c>
    </row>
    <row r="86">
      <c r="A86" t="s">
        <v>476</v>
      </c>
      <c r="B86" t="s">
        <v>552</v>
      </c>
      <c r="C86" t="s">
        <v>71</v>
      </c>
      <c r="D86" t="s">
        <v>478</v>
      </c>
      <c r="E86" t="s">
        <v>68</v>
      </c>
      <c r="F86" t="s">
        <v>20</v>
      </c>
      <c r="G86" t="s">
        <v>564</v>
      </c>
      <c r="H86" t="s">
        <v>26</v>
      </c>
      <c r="I86" t="s">
        <v>483</v>
      </c>
      <c r="J86" t="s">
        <v>481</v>
      </c>
      <c r="K86" t="s">
        <v>879</v>
      </c>
      <c r="L86" t="s">
        <v>30</v>
      </c>
      <c r="M86" t="s">
        <v>483</v>
      </c>
      <c r="N86" t="s">
        <v>484</v>
      </c>
      <c r="O86" t="s">
        <v>485</v>
      </c>
      <c r="P86" t="s">
        <v>483</v>
      </c>
      <c r="Q86" t="s">
        <v>495</v>
      </c>
      <c r="R86" t="s">
        <v>72</v>
      </c>
      <c r="S86" t="s">
        <v>880</v>
      </c>
      <c r="T86" t="s">
        <v>488</v>
      </c>
      <c r="U86" t="s">
        <v>567</v>
      </c>
      <c r="V86" t="s">
        <v>483</v>
      </c>
      <c r="W86" t="s">
        <v>220</v>
      </c>
      <c r="X86" t="s">
        <v>488</v>
      </c>
      <c r="Y86" t="s">
        <v>881</v>
      </c>
      <c r="Z86" t="s">
        <v>68</v>
      </c>
      <c r="AA86" t="s">
        <v>882</v>
      </c>
      <c r="AB86" t="s">
        <v>26</v>
      </c>
    </row>
    <row r="87">
      <c r="A87" t="s">
        <v>476</v>
      </c>
      <c r="B87" t="s">
        <v>883</v>
      </c>
      <c r="C87" t="s">
        <v>71</v>
      </c>
      <c r="D87" t="s">
        <v>478</v>
      </c>
      <c r="E87" t="s">
        <v>68</v>
      </c>
      <c r="F87" t="s">
        <v>20</v>
      </c>
      <c r="G87" t="s">
        <v>564</v>
      </c>
      <c r="H87" t="s">
        <v>26</v>
      </c>
      <c r="I87" t="s">
        <v>483</v>
      </c>
      <c r="J87" t="s">
        <v>481</v>
      </c>
      <c r="K87" t="s">
        <v>884</v>
      </c>
      <c r="L87" t="s">
        <v>30</v>
      </c>
      <c r="M87" t="s">
        <v>483</v>
      </c>
      <c r="N87" t="s">
        <v>484</v>
      </c>
      <c r="O87" t="s">
        <v>485</v>
      </c>
      <c r="P87" t="s">
        <v>483</v>
      </c>
      <c r="Q87" t="s">
        <v>495</v>
      </c>
      <c r="R87" t="s">
        <v>72</v>
      </c>
      <c r="S87" t="s">
        <v>880</v>
      </c>
      <c r="T87" t="s">
        <v>488</v>
      </c>
      <c r="U87" t="s">
        <v>567</v>
      </c>
      <c r="V87" t="s">
        <v>483</v>
      </c>
      <c r="W87" t="s">
        <v>220</v>
      </c>
      <c r="X87" t="s">
        <v>488</v>
      </c>
      <c r="Y87" t="s">
        <v>885</v>
      </c>
      <c r="Z87" t="s">
        <v>68</v>
      </c>
      <c r="AA87" t="s">
        <v>886</v>
      </c>
      <c r="AB87" t="s">
        <v>26</v>
      </c>
    </row>
    <row r="88">
      <c r="A88" t="s">
        <v>476</v>
      </c>
      <c r="B88" t="s">
        <v>807</v>
      </c>
      <c r="C88" t="s">
        <v>135</v>
      </c>
      <c r="D88" t="s">
        <v>478</v>
      </c>
      <c r="E88" t="s">
        <v>108</v>
      </c>
      <c r="F88" t="s">
        <v>20</v>
      </c>
      <c r="G88" t="s">
        <v>571</v>
      </c>
      <c r="H88" t="s">
        <v>26</v>
      </c>
      <c r="I88" t="s">
        <v>483</v>
      </c>
      <c r="J88" t="s">
        <v>481</v>
      </c>
      <c r="K88" t="s">
        <v>887</v>
      </c>
      <c r="L88" t="s">
        <v>50</v>
      </c>
      <c r="M88" t="s">
        <v>483</v>
      </c>
      <c r="N88" t="s">
        <v>516</v>
      </c>
      <c r="O88" t="s">
        <v>573</v>
      </c>
      <c r="P88" t="s">
        <v>483</v>
      </c>
      <c r="Q88" t="s">
        <v>524</v>
      </c>
      <c r="R88" t="s">
        <v>222</v>
      </c>
      <c r="S88" t="s">
        <v>888</v>
      </c>
      <c r="T88" t="s">
        <v>574</v>
      </c>
      <c r="U88" t="s">
        <v>699</v>
      </c>
      <c r="V88" t="s">
        <v>483</v>
      </c>
      <c r="W88" t="s">
        <v>89</v>
      </c>
      <c r="X88" t="s">
        <v>488</v>
      </c>
      <c r="Y88" t="s">
        <v>889</v>
      </c>
      <c r="Z88" t="s">
        <v>108</v>
      </c>
      <c r="AA88" t="s">
        <v>890</v>
      </c>
      <c r="AB88" t="s">
        <v>26</v>
      </c>
    </row>
    <row r="89">
      <c r="A89" t="s">
        <v>476</v>
      </c>
      <c r="B89" t="s">
        <v>843</v>
      </c>
      <c r="C89" t="s">
        <v>18</v>
      </c>
      <c r="D89" t="s">
        <v>478</v>
      </c>
      <c r="E89" t="s">
        <v>78</v>
      </c>
      <c r="F89" t="s">
        <v>20</v>
      </c>
      <c r="G89" t="s">
        <v>479</v>
      </c>
      <c r="H89" t="s">
        <v>26</v>
      </c>
      <c r="I89" t="s">
        <v>891</v>
      </c>
      <c r="J89" t="s">
        <v>481</v>
      </c>
      <c r="K89" t="s">
        <v>892</v>
      </c>
      <c r="L89" t="s">
        <v>21</v>
      </c>
      <c r="M89" t="s">
        <v>483</v>
      </c>
      <c r="N89" t="s">
        <v>484</v>
      </c>
      <c r="O89" t="s">
        <v>485</v>
      </c>
      <c r="P89" t="s">
        <v>483</v>
      </c>
      <c r="Q89" t="s">
        <v>486</v>
      </c>
      <c r="R89" t="s">
        <v>223</v>
      </c>
      <c r="S89" t="s">
        <v>893</v>
      </c>
      <c r="T89" t="s">
        <v>488</v>
      </c>
      <c r="U89" t="s">
        <v>489</v>
      </c>
      <c r="V89" t="s">
        <v>483</v>
      </c>
      <c r="W89" t="s">
        <v>23</v>
      </c>
      <c r="X89" t="s">
        <v>488</v>
      </c>
      <c r="Y89" t="s">
        <v>894</v>
      </c>
      <c r="Z89" t="s">
        <v>78</v>
      </c>
      <c r="AA89" t="s">
        <v>895</v>
      </c>
      <c r="AB89" t="s">
        <v>26</v>
      </c>
    </row>
    <row r="90">
      <c r="A90" t="s">
        <v>476</v>
      </c>
      <c r="B90" t="s">
        <v>843</v>
      </c>
      <c r="C90" t="s">
        <v>18</v>
      </c>
      <c r="D90" t="s">
        <v>478</v>
      </c>
      <c r="E90" t="s">
        <v>65</v>
      </c>
      <c r="F90" t="s">
        <v>20</v>
      </c>
      <c r="G90" t="s">
        <v>479</v>
      </c>
      <c r="H90" t="s">
        <v>26</v>
      </c>
      <c r="I90" t="s">
        <v>896</v>
      </c>
      <c r="J90" t="s">
        <v>481</v>
      </c>
      <c r="K90" t="s">
        <v>897</v>
      </c>
      <c r="L90" t="s">
        <v>21</v>
      </c>
      <c r="M90" t="s">
        <v>483</v>
      </c>
      <c r="N90" t="s">
        <v>484</v>
      </c>
      <c r="O90" t="s">
        <v>485</v>
      </c>
      <c r="P90" t="s">
        <v>483</v>
      </c>
      <c r="Q90" t="s">
        <v>486</v>
      </c>
      <c r="R90" t="s">
        <v>224</v>
      </c>
      <c r="S90" t="s">
        <v>893</v>
      </c>
      <c r="T90" t="s">
        <v>488</v>
      </c>
      <c r="U90" t="s">
        <v>489</v>
      </c>
      <c r="V90" t="s">
        <v>483</v>
      </c>
      <c r="W90" t="s">
        <v>23</v>
      </c>
      <c r="X90" t="s">
        <v>488</v>
      </c>
      <c r="Y90" t="s">
        <v>898</v>
      </c>
      <c r="Z90" t="s">
        <v>65</v>
      </c>
      <c r="AA90" t="s">
        <v>895</v>
      </c>
      <c r="AB90" t="s">
        <v>26</v>
      </c>
    </row>
    <row r="91">
      <c r="A91" t="s">
        <v>476</v>
      </c>
      <c r="B91" t="s">
        <v>837</v>
      </c>
      <c r="C91" t="s">
        <v>18</v>
      </c>
      <c r="D91" t="s">
        <v>478</v>
      </c>
      <c r="E91" t="s">
        <v>226</v>
      </c>
      <c r="F91" t="s">
        <v>20</v>
      </c>
      <c r="G91" t="s">
        <v>479</v>
      </c>
      <c r="H91" t="s">
        <v>26</v>
      </c>
      <c r="I91" t="s">
        <v>899</v>
      </c>
      <c r="J91" t="s">
        <v>481</v>
      </c>
      <c r="K91" t="s">
        <v>900</v>
      </c>
      <c r="L91" t="s">
        <v>21</v>
      </c>
      <c r="M91" t="s">
        <v>483</v>
      </c>
      <c r="N91" t="s">
        <v>484</v>
      </c>
      <c r="O91" t="s">
        <v>485</v>
      </c>
      <c r="P91" t="s">
        <v>483</v>
      </c>
      <c r="Q91" t="s">
        <v>486</v>
      </c>
      <c r="R91" t="s">
        <v>225</v>
      </c>
      <c r="S91" t="s">
        <v>893</v>
      </c>
      <c r="T91" t="s">
        <v>488</v>
      </c>
      <c r="U91" t="s">
        <v>489</v>
      </c>
      <c r="V91" t="s">
        <v>483</v>
      </c>
      <c r="W91" t="s">
        <v>34</v>
      </c>
      <c r="X91" t="s">
        <v>488</v>
      </c>
      <c r="Y91" t="s">
        <v>901</v>
      </c>
      <c r="Z91" t="s">
        <v>226</v>
      </c>
      <c r="AA91" t="s">
        <v>842</v>
      </c>
      <c r="AB91" t="s">
        <v>26</v>
      </c>
    </row>
    <row r="92">
      <c r="A92" t="s">
        <v>476</v>
      </c>
      <c r="B92" t="s">
        <v>902</v>
      </c>
      <c r="C92" t="s">
        <v>71</v>
      </c>
      <c r="D92" t="s">
        <v>478</v>
      </c>
      <c r="E92" t="s">
        <v>68</v>
      </c>
      <c r="F92" t="s">
        <v>20</v>
      </c>
      <c r="G92" t="s">
        <v>564</v>
      </c>
      <c r="H92" t="s">
        <v>26</v>
      </c>
      <c r="I92" t="s">
        <v>483</v>
      </c>
      <c r="J92" t="s">
        <v>481</v>
      </c>
      <c r="K92" t="s">
        <v>903</v>
      </c>
      <c r="L92" t="s">
        <v>30</v>
      </c>
      <c r="M92" t="s">
        <v>483</v>
      </c>
      <c r="N92" t="s">
        <v>484</v>
      </c>
      <c r="O92" t="s">
        <v>485</v>
      </c>
      <c r="P92" t="s">
        <v>483</v>
      </c>
      <c r="Q92" t="s">
        <v>495</v>
      </c>
      <c r="R92" t="s">
        <v>72</v>
      </c>
      <c r="S92" t="s">
        <v>893</v>
      </c>
      <c r="T92" t="s">
        <v>488</v>
      </c>
      <c r="U92" t="s">
        <v>567</v>
      </c>
      <c r="V92" t="s">
        <v>483</v>
      </c>
      <c r="W92" t="s">
        <v>34</v>
      </c>
      <c r="X92" t="s">
        <v>488</v>
      </c>
      <c r="Y92" t="s">
        <v>904</v>
      </c>
      <c r="Z92" t="s">
        <v>68</v>
      </c>
      <c r="AA92" t="s">
        <v>905</v>
      </c>
      <c r="AB92" t="s">
        <v>26</v>
      </c>
    </row>
    <row r="93">
      <c r="A93" t="s">
        <v>476</v>
      </c>
      <c r="B93" t="s">
        <v>906</v>
      </c>
      <c r="C93" t="s">
        <v>71</v>
      </c>
      <c r="D93" t="s">
        <v>478</v>
      </c>
      <c r="E93" t="s">
        <v>68</v>
      </c>
      <c r="F93" t="s">
        <v>20</v>
      </c>
      <c r="G93" t="s">
        <v>564</v>
      </c>
      <c r="H93" t="s">
        <v>26</v>
      </c>
      <c r="I93" t="s">
        <v>483</v>
      </c>
      <c r="J93" t="s">
        <v>481</v>
      </c>
      <c r="K93" t="s">
        <v>907</v>
      </c>
      <c r="L93" t="s">
        <v>30</v>
      </c>
      <c r="M93" t="s">
        <v>483</v>
      </c>
      <c r="N93" t="s">
        <v>484</v>
      </c>
      <c r="O93" t="s">
        <v>485</v>
      </c>
      <c r="P93" t="s">
        <v>483</v>
      </c>
      <c r="Q93" t="s">
        <v>495</v>
      </c>
      <c r="R93" t="s">
        <v>72</v>
      </c>
      <c r="S93" t="s">
        <v>893</v>
      </c>
      <c r="T93" t="s">
        <v>488</v>
      </c>
      <c r="U93" t="s">
        <v>567</v>
      </c>
      <c r="V93" t="s">
        <v>483</v>
      </c>
      <c r="W93" t="s">
        <v>34</v>
      </c>
      <c r="X93" t="s">
        <v>488</v>
      </c>
      <c r="Y93" t="s">
        <v>908</v>
      </c>
      <c r="Z93" t="s">
        <v>68</v>
      </c>
      <c r="AA93" t="s">
        <v>909</v>
      </c>
      <c r="AB93" t="s">
        <v>26</v>
      </c>
    </row>
    <row r="94">
      <c r="A94" t="s">
        <v>476</v>
      </c>
      <c r="B94" t="s">
        <v>910</v>
      </c>
      <c r="C94" t="s">
        <v>71</v>
      </c>
      <c r="D94" t="s">
        <v>478</v>
      </c>
      <c r="E94" t="s">
        <v>68</v>
      </c>
      <c r="F94" t="s">
        <v>20</v>
      </c>
      <c r="G94" t="s">
        <v>564</v>
      </c>
      <c r="H94" t="s">
        <v>26</v>
      </c>
      <c r="I94" t="s">
        <v>483</v>
      </c>
      <c r="J94" t="s">
        <v>481</v>
      </c>
      <c r="K94" t="s">
        <v>911</v>
      </c>
      <c r="L94" t="s">
        <v>30</v>
      </c>
      <c r="M94" t="s">
        <v>483</v>
      </c>
      <c r="N94" t="s">
        <v>484</v>
      </c>
      <c r="O94" t="s">
        <v>485</v>
      </c>
      <c r="P94" t="s">
        <v>483</v>
      </c>
      <c r="Q94" t="s">
        <v>495</v>
      </c>
      <c r="R94" t="s">
        <v>72</v>
      </c>
      <c r="S94" t="s">
        <v>893</v>
      </c>
      <c r="T94" t="s">
        <v>488</v>
      </c>
      <c r="U94" t="s">
        <v>567</v>
      </c>
      <c r="V94" t="s">
        <v>483</v>
      </c>
      <c r="W94" t="s">
        <v>34</v>
      </c>
      <c r="X94" t="s">
        <v>488</v>
      </c>
      <c r="Y94" t="s">
        <v>912</v>
      </c>
      <c r="Z94" t="s">
        <v>68</v>
      </c>
      <c r="AA94" t="s">
        <v>909</v>
      </c>
      <c r="AB94" t="s">
        <v>26</v>
      </c>
    </row>
    <row r="95">
      <c r="A95" t="s">
        <v>476</v>
      </c>
      <c r="B95" t="s">
        <v>765</v>
      </c>
      <c r="C95" t="s">
        <v>18</v>
      </c>
      <c r="D95" t="s">
        <v>478</v>
      </c>
      <c r="E95" t="s">
        <v>231</v>
      </c>
      <c r="F95" t="s">
        <v>20</v>
      </c>
      <c r="G95" t="s">
        <v>479</v>
      </c>
      <c r="H95" t="s">
        <v>26</v>
      </c>
      <c r="I95" t="s">
        <v>913</v>
      </c>
      <c r="J95" t="s">
        <v>481</v>
      </c>
      <c r="K95" t="s">
        <v>914</v>
      </c>
      <c r="L95" t="s">
        <v>21</v>
      </c>
      <c r="M95" t="s">
        <v>483</v>
      </c>
      <c r="N95" t="s">
        <v>484</v>
      </c>
      <c r="O95" t="s">
        <v>485</v>
      </c>
      <c r="P95" t="s">
        <v>483</v>
      </c>
      <c r="Q95" t="s">
        <v>486</v>
      </c>
      <c r="R95" t="s">
        <v>230</v>
      </c>
      <c r="S95" t="s">
        <v>893</v>
      </c>
      <c r="T95" t="s">
        <v>488</v>
      </c>
      <c r="U95" t="s">
        <v>489</v>
      </c>
      <c r="V95" t="s">
        <v>483</v>
      </c>
      <c r="W95" t="s">
        <v>37</v>
      </c>
      <c r="X95" t="s">
        <v>488</v>
      </c>
      <c r="Y95" t="s">
        <v>915</v>
      </c>
      <c r="Z95" t="s">
        <v>231</v>
      </c>
      <c r="AA95" t="s">
        <v>916</v>
      </c>
      <c r="AB95" t="s">
        <v>26</v>
      </c>
    </row>
    <row r="96">
      <c r="A96" t="s">
        <v>476</v>
      </c>
      <c r="B96" t="s">
        <v>917</v>
      </c>
      <c r="C96" t="s">
        <v>18</v>
      </c>
      <c r="D96" t="s">
        <v>478</v>
      </c>
      <c r="E96" t="s">
        <v>68</v>
      </c>
      <c r="F96" t="s">
        <v>20</v>
      </c>
      <c r="G96" t="s">
        <v>479</v>
      </c>
      <c r="H96" t="s">
        <v>26</v>
      </c>
      <c r="I96" t="s">
        <v>918</v>
      </c>
      <c r="J96" t="s">
        <v>481</v>
      </c>
      <c r="K96" t="s">
        <v>919</v>
      </c>
      <c r="L96" t="s">
        <v>21</v>
      </c>
      <c r="M96" t="s">
        <v>483</v>
      </c>
      <c r="N96" t="s">
        <v>484</v>
      </c>
      <c r="O96" t="s">
        <v>485</v>
      </c>
      <c r="P96" t="s">
        <v>483</v>
      </c>
      <c r="Q96" t="s">
        <v>486</v>
      </c>
      <c r="R96" t="s">
        <v>232</v>
      </c>
      <c r="S96" t="s">
        <v>893</v>
      </c>
      <c r="T96" t="s">
        <v>488</v>
      </c>
      <c r="U96" t="s">
        <v>489</v>
      </c>
      <c r="V96" t="s">
        <v>483</v>
      </c>
      <c r="W96" t="s">
        <v>37</v>
      </c>
      <c r="X96" t="s">
        <v>488</v>
      </c>
      <c r="Y96" t="s">
        <v>920</v>
      </c>
      <c r="Z96" t="s">
        <v>68</v>
      </c>
      <c r="AA96" t="s">
        <v>921</v>
      </c>
      <c r="AB96" t="s">
        <v>26</v>
      </c>
    </row>
    <row r="97">
      <c r="A97" t="s">
        <v>476</v>
      </c>
      <c r="B97" t="s">
        <v>691</v>
      </c>
      <c r="C97" t="s">
        <v>18</v>
      </c>
      <c r="D97" t="s">
        <v>478</v>
      </c>
      <c r="E97" t="s">
        <v>100</v>
      </c>
      <c r="F97" t="s">
        <v>20</v>
      </c>
      <c r="G97" t="s">
        <v>479</v>
      </c>
      <c r="H97" t="s">
        <v>26</v>
      </c>
      <c r="I97" t="s">
        <v>922</v>
      </c>
      <c r="J97" t="s">
        <v>481</v>
      </c>
      <c r="K97" t="s">
        <v>923</v>
      </c>
      <c r="L97" t="s">
        <v>21</v>
      </c>
      <c r="M97" t="s">
        <v>483</v>
      </c>
      <c r="N97" t="s">
        <v>484</v>
      </c>
      <c r="O97" t="s">
        <v>485</v>
      </c>
      <c r="P97" t="s">
        <v>483</v>
      </c>
      <c r="Q97" t="s">
        <v>486</v>
      </c>
      <c r="R97" t="s">
        <v>234</v>
      </c>
      <c r="S97" t="s">
        <v>893</v>
      </c>
      <c r="T97" t="s">
        <v>488</v>
      </c>
      <c r="U97" t="s">
        <v>489</v>
      </c>
      <c r="V97" t="s">
        <v>483</v>
      </c>
      <c r="W97" t="s">
        <v>40</v>
      </c>
      <c r="X97" t="s">
        <v>488</v>
      </c>
      <c r="Y97" t="s">
        <v>924</v>
      </c>
      <c r="Z97" t="s">
        <v>100</v>
      </c>
      <c r="AA97" t="s">
        <v>925</v>
      </c>
      <c r="AB97" t="s">
        <v>26</v>
      </c>
    </row>
    <row r="98">
      <c r="A98" t="s">
        <v>476</v>
      </c>
      <c r="B98" t="s">
        <v>906</v>
      </c>
      <c r="C98" t="s">
        <v>18</v>
      </c>
      <c r="D98" t="s">
        <v>478</v>
      </c>
      <c r="E98" t="s">
        <v>47</v>
      </c>
      <c r="F98" t="s">
        <v>20</v>
      </c>
      <c r="G98" t="s">
        <v>479</v>
      </c>
      <c r="H98" t="s">
        <v>26</v>
      </c>
      <c r="I98" t="s">
        <v>926</v>
      </c>
      <c r="J98" t="s">
        <v>481</v>
      </c>
      <c r="K98" t="s">
        <v>927</v>
      </c>
      <c r="L98" t="s">
        <v>21</v>
      </c>
      <c r="M98" t="s">
        <v>483</v>
      </c>
      <c r="N98" t="s">
        <v>484</v>
      </c>
      <c r="O98" t="s">
        <v>485</v>
      </c>
      <c r="P98" t="s">
        <v>483</v>
      </c>
      <c r="Q98" t="s">
        <v>486</v>
      </c>
      <c r="R98" t="s">
        <v>235</v>
      </c>
      <c r="S98" t="s">
        <v>893</v>
      </c>
      <c r="T98" t="s">
        <v>488</v>
      </c>
      <c r="U98" t="s">
        <v>489</v>
      </c>
      <c r="V98" t="s">
        <v>483</v>
      </c>
      <c r="W98" t="s">
        <v>42</v>
      </c>
      <c r="X98" t="s">
        <v>488</v>
      </c>
      <c r="Y98" t="s">
        <v>928</v>
      </c>
      <c r="Z98" t="s">
        <v>47</v>
      </c>
      <c r="AA98" t="s">
        <v>929</v>
      </c>
      <c r="AB98" t="s">
        <v>26</v>
      </c>
    </row>
    <row r="99">
      <c r="A99" t="s">
        <v>476</v>
      </c>
      <c r="B99" t="s">
        <v>930</v>
      </c>
      <c r="C99" t="s">
        <v>236</v>
      </c>
      <c r="D99" t="s">
        <v>478</v>
      </c>
      <c r="E99" t="s">
        <v>199</v>
      </c>
      <c r="F99" t="s">
        <v>20</v>
      </c>
      <c r="G99" t="s">
        <v>931</v>
      </c>
      <c r="H99" t="s">
        <v>26</v>
      </c>
      <c r="I99" t="s">
        <v>483</v>
      </c>
      <c r="J99" t="s">
        <v>481</v>
      </c>
      <c r="K99" t="s">
        <v>932</v>
      </c>
      <c r="L99" t="s">
        <v>198</v>
      </c>
      <c r="M99" t="s">
        <v>483</v>
      </c>
      <c r="N99" t="s">
        <v>484</v>
      </c>
      <c r="O99" t="s">
        <v>573</v>
      </c>
      <c r="P99" t="s">
        <v>483</v>
      </c>
      <c r="Q99" t="s">
        <v>834</v>
      </c>
      <c r="R99" t="s">
        <v>237</v>
      </c>
      <c r="S99" t="s">
        <v>933</v>
      </c>
      <c r="T99" t="s">
        <v>488</v>
      </c>
      <c r="U99" t="s">
        <v>650</v>
      </c>
      <c r="V99" t="s">
        <v>483</v>
      </c>
      <c r="W99" t="s">
        <v>238</v>
      </c>
      <c r="X99" t="s">
        <v>488</v>
      </c>
      <c r="Y99" t="s">
        <v>934</v>
      </c>
      <c r="Z99" t="s">
        <v>199</v>
      </c>
      <c r="AA99" t="s">
        <v>935</v>
      </c>
      <c r="AB99" t="s">
        <v>26</v>
      </c>
    </row>
    <row r="100">
      <c r="A100" t="s">
        <v>476</v>
      </c>
      <c r="B100" t="s">
        <v>936</v>
      </c>
      <c r="C100" t="s">
        <v>236</v>
      </c>
      <c r="D100" t="s">
        <v>478</v>
      </c>
      <c r="E100" t="s">
        <v>199</v>
      </c>
      <c r="F100" t="s">
        <v>20</v>
      </c>
      <c r="G100" t="s">
        <v>931</v>
      </c>
      <c r="H100" t="s">
        <v>26</v>
      </c>
      <c r="I100" t="s">
        <v>483</v>
      </c>
      <c r="J100" t="s">
        <v>481</v>
      </c>
      <c r="K100" t="s">
        <v>937</v>
      </c>
      <c r="L100" t="s">
        <v>198</v>
      </c>
      <c r="M100" t="s">
        <v>483</v>
      </c>
      <c r="N100" t="s">
        <v>484</v>
      </c>
      <c r="O100" t="s">
        <v>573</v>
      </c>
      <c r="P100" t="s">
        <v>483</v>
      </c>
      <c r="Q100" t="s">
        <v>834</v>
      </c>
      <c r="R100" t="s">
        <v>237</v>
      </c>
      <c r="S100" t="s">
        <v>938</v>
      </c>
      <c r="T100" t="s">
        <v>488</v>
      </c>
      <c r="U100" t="s">
        <v>650</v>
      </c>
      <c r="V100" t="s">
        <v>483</v>
      </c>
      <c r="W100" t="s">
        <v>79</v>
      </c>
      <c r="X100" t="s">
        <v>488</v>
      </c>
      <c r="Y100" t="s">
        <v>939</v>
      </c>
      <c r="Z100" t="s">
        <v>199</v>
      </c>
      <c r="AA100" t="s">
        <v>940</v>
      </c>
      <c r="AB100" t="s">
        <v>26</v>
      </c>
    </row>
    <row r="101">
      <c r="A101" t="s">
        <v>476</v>
      </c>
      <c r="B101" t="s">
        <v>941</v>
      </c>
      <c r="C101" t="s">
        <v>236</v>
      </c>
      <c r="D101" t="s">
        <v>478</v>
      </c>
      <c r="E101" t="s">
        <v>199</v>
      </c>
      <c r="F101" t="s">
        <v>20</v>
      </c>
      <c r="G101" t="s">
        <v>931</v>
      </c>
      <c r="H101" t="s">
        <v>26</v>
      </c>
      <c r="I101" t="s">
        <v>483</v>
      </c>
      <c r="J101" t="s">
        <v>481</v>
      </c>
      <c r="K101" t="s">
        <v>942</v>
      </c>
      <c r="L101" t="s">
        <v>198</v>
      </c>
      <c r="M101" t="s">
        <v>483</v>
      </c>
      <c r="N101" t="s">
        <v>484</v>
      </c>
      <c r="O101" t="s">
        <v>573</v>
      </c>
      <c r="P101" t="s">
        <v>483</v>
      </c>
      <c r="Q101" t="s">
        <v>834</v>
      </c>
      <c r="R101" t="s">
        <v>237</v>
      </c>
      <c r="S101" t="s">
        <v>938</v>
      </c>
      <c r="T101" t="s">
        <v>488</v>
      </c>
      <c r="U101" t="s">
        <v>650</v>
      </c>
      <c r="V101" t="s">
        <v>483</v>
      </c>
      <c r="W101" t="s">
        <v>79</v>
      </c>
      <c r="X101" t="s">
        <v>488</v>
      </c>
      <c r="Y101" t="s">
        <v>943</v>
      </c>
      <c r="Z101" t="s">
        <v>199</v>
      </c>
      <c r="AA101" t="s">
        <v>940</v>
      </c>
      <c r="AB101" t="s">
        <v>26</v>
      </c>
    </row>
    <row r="102">
      <c r="A102" t="s">
        <v>476</v>
      </c>
      <c r="B102" t="s">
        <v>944</v>
      </c>
      <c r="C102" t="s">
        <v>236</v>
      </c>
      <c r="D102" t="s">
        <v>478</v>
      </c>
      <c r="E102" t="s">
        <v>199</v>
      </c>
      <c r="F102" t="s">
        <v>20</v>
      </c>
      <c r="G102" t="s">
        <v>931</v>
      </c>
      <c r="H102" t="s">
        <v>26</v>
      </c>
      <c r="I102" t="s">
        <v>483</v>
      </c>
      <c r="J102" t="s">
        <v>481</v>
      </c>
      <c r="K102" t="s">
        <v>945</v>
      </c>
      <c r="L102" t="s">
        <v>198</v>
      </c>
      <c r="M102" t="s">
        <v>483</v>
      </c>
      <c r="N102" t="s">
        <v>484</v>
      </c>
      <c r="O102" t="s">
        <v>573</v>
      </c>
      <c r="P102" t="s">
        <v>483</v>
      </c>
      <c r="Q102" t="s">
        <v>834</v>
      </c>
      <c r="R102" t="s">
        <v>237</v>
      </c>
      <c r="S102" t="s">
        <v>938</v>
      </c>
      <c r="T102" t="s">
        <v>488</v>
      </c>
      <c r="U102" t="s">
        <v>650</v>
      </c>
      <c r="V102" t="s">
        <v>483</v>
      </c>
      <c r="W102" t="s">
        <v>73</v>
      </c>
      <c r="X102" t="s">
        <v>488</v>
      </c>
      <c r="Y102" t="s">
        <v>946</v>
      </c>
      <c r="Z102" t="s">
        <v>199</v>
      </c>
      <c r="AA102" t="s">
        <v>935</v>
      </c>
      <c r="AB102" t="s">
        <v>26</v>
      </c>
    </row>
    <row r="103">
      <c r="A103" t="s">
        <v>476</v>
      </c>
      <c r="B103" t="s">
        <v>947</v>
      </c>
      <c r="C103" t="s">
        <v>71</v>
      </c>
      <c r="D103" t="s">
        <v>478</v>
      </c>
      <c r="E103" t="s">
        <v>68</v>
      </c>
      <c r="F103" t="s">
        <v>20</v>
      </c>
      <c r="G103" t="s">
        <v>564</v>
      </c>
      <c r="H103" t="s">
        <v>26</v>
      </c>
      <c r="I103" t="s">
        <v>483</v>
      </c>
      <c r="J103" t="s">
        <v>481</v>
      </c>
      <c r="K103" t="s">
        <v>948</v>
      </c>
      <c r="L103" t="s">
        <v>30</v>
      </c>
      <c r="M103" t="s">
        <v>483</v>
      </c>
      <c r="N103" t="s">
        <v>484</v>
      </c>
      <c r="O103" t="s">
        <v>485</v>
      </c>
      <c r="P103" t="s">
        <v>483</v>
      </c>
      <c r="Q103" t="s">
        <v>495</v>
      </c>
      <c r="R103" t="s">
        <v>72</v>
      </c>
      <c r="S103" t="s">
        <v>949</v>
      </c>
      <c r="T103" t="s">
        <v>488</v>
      </c>
      <c r="U103" t="s">
        <v>567</v>
      </c>
      <c r="V103" t="s">
        <v>483</v>
      </c>
      <c r="W103" t="s">
        <v>73</v>
      </c>
      <c r="X103" t="s">
        <v>488</v>
      </c>
      <c r="Y103" t="s">
        <v>950</v>
      </c>
      <c r="Z103" t="s">
        <v>68</v>
      </c>
      <c r="AA103" t="s">
        <v>569</v>
      </c>
      <c r="AB103" t="s">
        <v>26</v>
      </c>
    </row>
    <row r="104">
      <c r="A104" t="s">
        <v>476</v>
      </c>
      <c r="B104" t="s">
        <v>822</v>
      </c>
      <c r="C104" t="s">
        <v>244</v>
      </c>
      <c r="D104" t="s">
        <v>478</v>
      </c>
      <c r="E104" t="s">
        <v>231</v>
      </c>
      <c r="F104" t="s">
        <v>20</v>
      </c>
      <c r="G104" t="s">
        <v>931</v>
      </c>
      <c r="H104" t="s">
        <v>26</v>
      </c>
      <c r="I104" t="s">
        <v>483</v>
      </c>
      <c r="J104" t="s">
        <v>481</v>
      </c>
      <c r="K104" t="s">
        <v>951</v>
      </c>
      <c r="L104" t="s">
        <v>30</v>
      </c>
      <c r="M104" t="s">
        <v>483</v>
      </c>
      <c r="N104" t="s">
        <v>484</v>
      </c>
      <c r="O104" t="s">
        <v>573</v>
      </c>
      <c r="P104" t="s">
        <v>483</v>
      </c>
      <c r="Q104" t="s">
        <v>495</v>
      </c>
      <c r="R104" t="s">
        <v>245</v>
      </c>
      <c r="S104" t="s">
        <v>952</v>
      </c>
      <c r="T104" t="s">
        <v>488</v>
      </c>
      <c r="U104" t="s">
        <v>953</v>
      </c>
      <c r="V104" t="s">
        <v>483</v>
      </c>
      <c r="W104" t="s">
        <v>23</v>
      </c>
      <c r="X104" t="s">
        <v>488</v>
      </c>
      <c r="Y104" t="s">
        <v>954</v>
      </c>
      <c r="Z104" t="s">
        <v>231</v>
      </c>
      <c r="AA104" t="s">
        <v>955</v>
      </c>
      <c r="AB104" t="s">
        <v>26</v>
      </c>
    </row>
    <row r="105">
      <c r="A105" t="s">
        <v>476</v>
      </c>
      <c r="B105" t="s">
        <v>956</v>
      </c>
      <c r="C105" t="s">
        <v>18</v>
      </c>
      <c r="D105" t="s">
        <v>478</v>
      </c>
      <c r="E105" t="s">
        <v>65</v>
      </c>
      <c r="F105" t="s">
        <v>20</v>
      </c>
      <c r="G105" t="s">
        <v>479</v>
      </c>
      <c r="H105" t="s">
        <v>26</v>
      </c>
      <c r="I105" t="s">
        <v>957</v>
      </c>
      <c r="J105" t="s">
        <v>481</v>
      </c>
      <c r="K105" t="s">
        <v>958</v>
      </c>
      <c r="L105" t="s">
        <v>21</v>
      </c>
      <c r="M105" t="s">
        <v>483</v>
      </c>
      <c r="N105" t="s">
        <v>484</v>
      </c>
      <c r="O105" t="s">
        <v>485</v>
      </c>
      <c r="P105" t="s">
        <v>483</v>
      </c>
      <c r="Q105" t="s">
        <v>486</v>
      </c>
      <c r="R105" t="s">
        <v>246</v>
      </c>
      <c r="S105" t="s">
        <v>952</v>
      </c>
      <c r="T105" t="s">
        <v>488</v>
      </c>
      <c r="U105" t="s">
        <v>489</v>
      </c>
      <c r="V105" t="s">
        <v>483</v>
      </c>
      <c r="W105" t="s">
        <v>23</v>
      </c>
      <c r="X105" t="s">
        <v>488</v>
      </c>
      <c r="Y105" t="s">
        <v>959</v>
      </c>
      <c r="Z105" t="s">
        <v>65</v>
      </c>
      <c r="AA105" t="s">
        <v>960</v>
      </c>
      <c r="AB105" t="s">
        <v>26</v>
      </c>
    </row>
    <row r="106">
      <c r="A106" t="s">
        <v>476</v>
      </c>
      <c r="B106" t="s">
        <v>956</v>
      </c>
      <c r="C106" t="s">
        <v>18</v>
      </c>
      <c r="D106" t="s">
        <v>478</v>
      </c>
      <c r="E106" t="s">
        <v>78</v>
      </c>
      <c r="F106" t="s">
        <v>20</v>
      </c>
      <c r="G106" t="s">
        <v>479</v>
      </c>
      <c r="H106" t="s">
        <v>26</v>
      </c>
      <c r="I106" t="s">
        <v>961</v>
      </c>
      <c r="J106" t="s">
        <v>481</v>
      </c>
      <c r="K106" t="s">
        <v>962</v>
      </c>
      <c r="L106" t="s">
        <v>21</v>
      </c>
      <c r="M106" t="s">
        <v>483</v>
      </c>
      <c r="N106" t="s">
        <v>484</v>
      </c>
      <c r="O106" t="s">
        <v>485</v>
      </c>
      <c r="P106" t="s">
        <v>483</v>
      </c>
      <c r="Q106" t="s">
        <v>486</v>
      </c>
      <c r="R106" t="s">
        <v>248</v>
      </c>
      <c r="S106" t="s">
        <v>952</v>
      </c>
      <c r="T106" t="s">
        <v>488</v>
      </c>
      <c r="U106" t="s">
        <v>489</v>
      </c>
      <c r="V106" t="s">
        <v>483</v>
      </c>
      <c r="W106" t="s">
        <v>23</v>
      </c>
      <c r="X106" t="s">
        <v>488</v>
      </c>
      <c r="Y106" t="s">
        <v>963</v>
      </c>
      <c r="Z106" t="s">
        <v>78</v>
      </c>
      <c r="AA106" t="s">
        <v>960</v>
      </c>
      <c r="AB106" t="s">
        <v>26</v>
      </c>
    </row>
    <row r="107">
      <c r="A107" t="s">
        <v>476</v>
      </c>
      <c r="B107" t="s">
        <v>964</v>
      </c>
      <c r="C107" t="s">
        <v>18</v>
      </c>
      <c r="D107" t="s">
        <v>478</v>
      </c>
      <c r="E107" t="s">
        <v>65</v>
      </c>
      <c r="F107" t="s">
        <v>20</v>
      </c>
      <c r="G107" t="s">
        <v>479</v>
      </c>
      <c r="H107" t="s">
        <v>26</v>
      </c>
      <c r="I107" t="s">
        <v>965</v>
      </c>
      <c r="J107" t="s">
        <v>481</v>
      </c>
      <c r="K107" t="s">
        <v>966</v>
      </c>
      <c r="L107" t="s">
        <v>21</v>
      </c>
      <c r="M107" t="s">
        <v>483</v>
      </c>
      <c r="N107" t="s">
        <v>484</v>
      </c>
      <c r="O107" t="s">
        <v>485</v>
      </c>
      <c r="P107" t="s">
        <v>483</v>
      </c>
      <c r="Q107" t="s">
        <v>486</v>
      </c>
      <c r="R107" t="s">
        <v>249</v>
      </c>
      <c r="S107" t="s">
        <v>952</v>
      </c>
      <c r="T107" t="s">
        <v>488</v>
      </c>
      <c r="U107" t="s">
        <v>489</v>
      </c>
      <c r="V107" t="s">
        <v>483</v>
      </c>
      <c r="W107" t="s">
        <v>23</v>
      </c>
      <c r="X107" t="s">
        <v>488</v>
      </c>
      <c r="Y107" t="s">
        <v>967</v>
      </c>
      <c r="Z107" t="s">
        <v>65</v>
      </c>
      <c r="AA107" t="s">
        <v>968</v>
      </c>
      <c r="AB107" t="s">
        <v>26</v>
      </c>
    </row>
    <row r="108">
      <c r="A108" t="s">
        <v>476</v>
      </c>
      <c r="B108" t="s">
        <v>964</v>
      </c>
      <c r="C108" t="s">
        <v>18</v>
      </c>
      <c r="D108" t="s">
        <v>478</v>
      </c>
      <c r="E108" t="s">
        <v>65</v>
      </c>
      <c r="F108" t="s">
        <v>20</v>
      </c>
      <c r="G108" t="s">
        <v>479</v>
      </c>
      <c r="H108" t="s">
        <v>26</v>
      </c>
      <c r="I108" t="s">
        <v>969</v>
      </c>
      <c r="J108" t="s">
        <v>481</v>
      </c>
      <c r="K108" t="s">
        <v>970</v>
      </c>
      <c r="L108" t="s">
        <v>21</v>
      </c>
      <c r="M108" t="s">
        <v>483</v>
      </c>
      <c r="N108" t="s">
        <v>484</v>
      </c>
      <c r="O108" t="s">
        <v>485</v>
      </c>
      <c r="P108" t="s">
        <v>483</v>
      </c>
      <c r="Q108" t="s">
        <v>486</v>
      </c>
      <c r="R108" t="s">
        <v>251</v>
      </c>
      <c r="S108" t="s">
        <v>952</v>
      </c>
      <c r="T108" t="s">
        <v>488</v>
      </c>
      <c r="U108" t="s">
        <v>489</v>
      </c>
      <c r="V108" t="s">
        <v>483</v>
      </c>
      <c r="W108" t="s">
        <v>23</v>
      </c>
      <c r="X108" t="s">
        <v>488</v>
      </c>
      <c r="Y108" t="s">
        <v>971</v>
      </c>
      <c r="Z108" t="s">
        <v>65</v>
      </c>
      <c r="AA108" t="s">
        <v>968</v>
      </c>
      <c r="AB108" t="s">
        <v>26</v>
      </c>
    </row>
    <row r="109">
      <c r="A109" t="s">
        <v>476</v>
      </c>
      <c r="B109" t="s">
        <v>964</v>
      </c>
      <c r="C109" t="s">
        <v>18</v>
      </c>
      <c r="D109" t="s">
        <v>478</v>
      </c>
      <c r="E109" t="s">
        <v>65</v>
      </c>
      <c r="F109" t="s">
        <v>20</v>
      </c>
      <c r="G109" t="s">
        <v>479</v>
      </c>
      <c r="H109" t="s">
        <v>26</v>
      </c>
      <c r="I109" t="s">
        <v>972</v>
      </c>
      <c r="J109" t="s">
        <v>481</v>
      </c>
      <c r="K109" t="s">
        <v>973</v>
      </c>
      <c r="L109" t="s">
        <v>21</v>
      </c>
      <c r="M109" t="s">
        <v>483</v>
      </c>
      <c r="N109" t="s">
        <v>484</v>
      </c>
      <c r="O109" t="s">
        <v>485</v>
      </c>
      <c r="P109" t="s">
        <v>483</v>
      </c>
      <c r="Q109" t="s">
        <v>486</v>
      </c>
      <c r="R109" t="s">
        <v>252</v>
      </c>
      <c r="S109" t="s">
        <v>952</v>
      </c>
      <c r="T109" t="s">
        <v>488</v>
      </c>
      <c r="U109" t="s">
        <v>489</v>
      </c>
      <c r="V109" t="s">
        <v>483</v>
      </c>
      <c r="W109" t="s">
        <v>23</v>
      </c>
      <c r="X109" t="s">
        <v>488</v>
      </c>
      <c r="Y109" t="s">
        <v>974</v>
      </c>
      <c r="Z109" t="s">
        <v>65</v>
      </c>
      <c r="AA109" t="s">
        <v>968</v>
      </c>
      <c r="AB109" t="s">
        <v>26</v>
      </c>
    </row>
    <row r="110">
      <c r="A110" t="s">
        <v>476</v>
      </c>
      <c r="B110" t="s">
        <v>975</v>
      </c>
      <c r="C110" t="s">
        <v>18</v>
      </c>
      <c r="D110" t="s">
        <v>478</v>
      </c>
      <c r="E110" t="s">
        <v>65</v>
      </c>
      <c r="F110" t="s">
        <v>20</v>
      </c>
      <c r="G110" t="s">
        <v>479</v>
      </c>
      <c r="H110" t="s">
        <v>26</v>
      </c>
      <c r="I110" t="s">
        <v>976</v>
      </c>
      <c r="J110" t="s">
        <v>481</v>
      </c>
      <c r="K110" t="s">
        <v>977</v>
      </c>
      <c r="L110" t="s">
        <v>21</v>
      </c>
      <c r="M110" t="s">
        <v>483</v>
      </c>
      <c r="N110" t="s">
        <v>484</v>
      </c>
      <c r="O110" t="s">
        <v>485</v>
      </c>
      <c r="P110" t="s">
        <v>483</v>
      </c>
      <c r="Q110" t="s">
        <v>486</v>
      </c>
      <c r="R110" t="s">
        <v>253</v>
      </c>
      <c r="S110" t="s">
        <v>952</v>
      </c>
      <c r="T110" t="s">
        <v>488</v>
      </c>
      <c r="U110" t="s">
        <v>489</v>
      </c>
      <c r="V110" t="s">
        <v>483</v>
      </c>
      <c r="W110" t="s">
        <v>23</v>
      </c>
      <c r="X110" t="s">
        <v>488</v>
      </c>
      <c r="Y110" t="s">
        <v>978</v>
      </c>
      <c r="Z110" t="s">
        <v>65</v>
      </c>
      <c r="AA110" t="s">
        <v>979</v>
      </c>
      <c r="AB110" t="s">
        <v>26</v>
      </c>
    </row>
    <row r="111">
      <c r="A111" t="s">
        <v>476</v>
      </c>
      <c r="B111" t="s">
        <v>980</v>
      </c>
      <c r="C111" t="s">
        <v>18</v>
      </c>
      <c r="D111" t="s">
        <v>478</v>
      </c>
      <c r="E111" t="s">
        <v>65</v>
      </c>
      <c r="F111" t="s">
        <v>20</v>
      </c>
      <c r="G111" t="s">
        <v>479</v>
      </c>
      <c r="H111" t="s">
        <v>26</v>
      </c>
      <c r="I111" t="s">
        <v>981</v>
      </c>
      <c r="J111" t="s">
        <v>481</v>
      </c>
      <c r="K111" t="s">
        <v>982</v>
      </c>
      <c r="L111" t="s">
        <v>21</v>
      </c>
      <c r="M111" t="s">
        <v>483</v>
      </c>
      <c r="N111" t="s">
        <v>484</v>
      </c>
      <c r="O111" t="s">
        <v>485</v>
      </c>
      <c r="P111" t="s">
        <v>483</v>
      </c>
      <c r="Q111" t="s">
        <v>486</v>
      </c>
      <c r="R111" t="s">
        <v>255</v>
      </c>
      <c r="S111" t="s">
        <v>952</v>
      </c>
      <c r="T111" t="s">
        <v>488</v>
      </c>
      <c r="U111" t="s">
        <v>489</v>
      </c>
      <c r="V111" t="s">
        <v>483</v>
      </c>
      <c r="W111" t="s">
        <v>23</v>
      </c>
      <c r="X111" t="s">
        <v>488</v>
      </c>
      <c r="Y111" t="s">
        <v>983</v>
      </c>
      <c r="Z111" t="s">
        <v>65</v>
      </c>
      <c r="AA111" t="s">
        <v>984</v>
      </c>
      <c r="AB111" t="s">
        <v>26</v>
      </c>
    </row>
    <row r="112">
      <c r="A112" t="s">
        <v>476</v>
      </c>
      <c r="B112" t="s">
        <v>599</v>
      </c>
      <c r="C112" t="s">
        <v>18</v>
      </c>
      <c r="D112" t="s">
        <v>478</v>
      </c>
      <c r="E112" t="s">
        <v>226</v>
      </c>
      <c r="F112" t="s">
        <v>20</v>
      </c>
      <c r="G112" t="s">
        <v>479</v>
      </c>
      <c r="H112" t="s">
        <v>26</v>
      </c>
      <c r="I112" t="s">
        <v>985</v>
      </c>
      <c r="J112" t="s">
        <v>481</v>
      </c>
      <c r="K112" t="s">
        <v>986</v>
      </c>
      <c r="L112" t="s">
        <v>21</v>
      </c>
      <c r="M112" t="s">
        <v>483</v>
      </c>
      <c r="N112" t="s">
        <v>484</v>
      </c>
      <c r="O112" t="s">
        <v>485</v>
      </c>
      <c r="P112" t="s">
        <v>483</v>
      </c>
      <c r="Q112" t="s">
        <v>486</v>
      </c>
      <c r="R112" t="s">
        <v>257</v>
      </c>
      <c r="S112" t="s">
        <v>952</v>
      </c>
      <c r="T112" t="s">
        <v>488</v>
      </c>
      <c r="U112" t="s">
        <v>489</v>
      </c>
      <c r="V112" t="s">
        <v>483</v>
      </c>
      <c r="W112" t="s">
        <v>23</v>
      </c>
      <c r="X112" t="s">
        <v>488</v>
      </c>
      <c r="Y112" t="s">
        <v>987</v>
      </c>
      <c r="Z112" t="s">
        <v>226</v>
      </c>
      <c r="AA112" t="s">
        <v>988</v>
      </c>
      <c r="AB112" t="s">
        <v>26</v>
      </c>
    </row>
    <row r="113">
      <c r="A113" t="s">
        <v>476</v>
      </c>
      <c r="B113" t="s">
        <v>989</v>
      </c>
      <c r="C113" t="s">
        <v>18</v>
      </c>
      <c r="D113" t="s">
        <v>478</v>
      </c>
      <c r="E113" t="s">
        <v>226</v>
      </c>
      <c r="F113" t="s">
        <v>20</v>
      </c>
      <c r="G113" t="s">
        <v>479</v>
      </c>
      <c r="H113" t="s">
        <v>26</v>
      </c>
      <c r="I113" t="s">
        <v>990</v>
      </c>
      <c r="J113" t="s">
        <v>481</v>
      </c>
      <c r="K113" t="s">
        <v>991</v>
      </c>
      <c r="L113" t="s">
        <v>21</v>
      </c>
      <c r="M113" t="s">
        <v>483</v>
      </c>
      <c r="N113" t="s">
        <v>484</v>
      </c>
      <c r="O113" t="s">
        <v>485</v>
      </c>
      <c r="P113" t="s">
        <v>483</v>
      </c>
      <c r="Q113" t="s">
        <v>486</v>
      </c>
      <c r="R113" t="s">
        <v>258</v>
      </c>
      <c r="S113" t="s">
        <v>952</v>
      </c>
      <c r="T113" t="s">
        <v>488</v>
      </c>
      <c r="U113" t="s">
        <v>489</v>
      </c>
      <c r="V113" t="s">
        <v>483</v>
      </c>
      <c r="W113" t="s">
        <v>23</v>
      </c>
      <c r="X113" t="s">
        <v>488</v>
      </c>
      <c r="Y113" t="s">
        <v>992</v>
      </c>
      <c r="Z113" t="s">
        <v>226</v>
      </c>
      <c r="AA113" t="s">
        <v>993</v>
      </c>
      <c r="AB113" t="s">
        <v>26</v>
      </c>
    </row>
    <row r="114">
      <c r="A114" t="s">
        <v>476</v>
      </c>
      <c r="B114" t="s">
        <v>994</v>
      </c>
      <c r="C114" t="s">
        <v>18</v>
      </c>
      <c r="D114" t="s">
        <v>478</v>
      </c>
      <c r="E114" t="s">
        <v>68</v>
      </c>
      <c r="F114" t="s">
        <v>20</v>
      </c>
      <c r="G114" t="s">
        <v>479</v>
      </c>
      <c r="H114" t="s">
        <v>26</v>
      </c>
      <c r="I114" t="s">
        <v>995</v>
      </c>
      <c r="J114" t="s">
        <v>481</v>
      </c>
      <c r="K114" t="s">
        <v>996</v>
      </c>
      <c r="L114" t="s">
        <v>21</v>
      </c>
      <c r="M114" t="s">
        <v>483</v>
      </c>
      <c r="N114" t="s">
        <v>484</v>
      </c>
      <c r="O114" t="s">
        <v>485</v>
      </c>
      <c r="P114" t="s">
        <v>483</v>
      </c>
      <c r="Q114" t="s">
        <v>486</v>
      </c>
      <c r="R114" t="s">
        <v>260</v>
      </c>
      <c r="S114" t="s">
        <v>952</v>
      </c>
      <c r="T114" t="s">
        <v>488</v>
      </c>
      <c r="U114" t="s">
        <v>489</v>
      </c>
      <c r="V114" t="s">
        <v>483</v>
      </c>
      <c r="W114" t="s">
        <v>23</v>
      </c>
      <c r="X114" t="s">
        <v>488</v>
      </c>
      <c r="Y114" t="s">
        <v>997</v>
      </c>
      <c r="Z114" t="s">
        <v>68</v>
      </c>
      <c r="AA114" t="s">
        <v>998</v>
      </c>
      <c r="AB114" t="s">
        <v>26</v>
      </c>
    </row>
    <row r="115">
      <c r="A115" t="s">
        <v>476</v>
      </c>
      <c r="B115" t="s">
        <v>999</v>
      </c>
      <c r="C115" t="s">
        <v>18</v>
      </c>
      <c r="D115" t="s">
        <v>478</v>
      </c>
      <c r="E115" t="s">
        <v>68</v>
      </c>
      <c r="F115" t="s">
        <v>20</v>
      </c>
      <c r="G115" t="s">
        <v>479</v>
      </c>
      <c r="H115" t="s">
        <v>26</v>
      </c>
      <c r="I115" t="s">
        <v>1000</v>
      </c>
      <c r="J115" t="s">
        <v>481</v>
      </c>
      <c r="K115" t="s">
        <v>1001</v>
      </c>
      <c r="L115" t="s">
        <v>21</v>
      </c>
      <c r="M115" t="s">
        <v>483</v>
      </c>
      <c r="N115" t="s">
        <v>484</v>
      </c>
      <c r="O115" t="s">
        <v>485</v>
      </c>
      <c r="P115" t="s">
        <v>483</v>
      </c>
      <c r="Q115" t="s">
        <v>486</v>
      </c>
      <c r="R115" t="s">
        <v>262</v>
      </c>
      <c r="S115" t="s">
        <v>952</v>
      </c>
      <c r="T115" t="s">
        <v>488</v>
      </c>
      <c r="U115" t="s">
        <v>489</v>
      </c>
      <c r="V115" t="s">
        <v>483</v>
      </c>
      <c r="W115" t="s">
        <v>23</v>
      </c>
      <c r="X115" t="s">
        <v>488</v>
      </c>
      <c r="Y115" t="s">
        <v>1002</v>
      </c>
      <c r="Z115" t="s">
        <v>68</v>
      </c>
      <c r="AA115" t="s">
        <v>1003</v>
      </c>
      <c r="AB115" t="s">
        <v>26</v>
      </c>
    </row>
    <row r="116">
      <c r="A116" t="s">
        <v>476</v>
      </c>
      <c r="B116" t="s">
        <v>657</v>
      </c>
      <c r="C116" t="s">
        <v>244</v>
      </c>
      <c r="D116" t="s">
        <v>478</v>
      </c>
      <c r="E116" t="s">
        <v>231</v>
      </c>
      <c r="F116" t="s">
        <v>20</v>
      </c>
      <c r="G116" t="s">
        <v>931</v>
      </c>
      <c r="H116" t="s">
        <v>26</v>
      </c>
      <c r="I116" t="s">
        <v>483</v>
      </c>
      <c r="J116" t="s">
        <v>481</v>
      </c>
      <c r="K116" t="s">
        <v>1004</v>
      </c>
      <c r="L116" t="s">
        <v>30</v>
      </c>
      <c r="M116" t="s">
        <v>483</v>
      </c>
      <c r="N116" t="s">
        <v>484</v>
      </c>
      <c r="O116" t="s">
        <v>573</v>
      </c>
      <c r="P116" t="s">
        <v>483</v>
      </c>
      <c r="Q116" t="s">
        <v>495</v>
      </c>
      <c r="R116" t="s">
        <v>245</v>
      </c>
      <c r="S116" t="s">
        <v>952</v>
      </c>
      <c r="T116" t="s">
        <v>488</v>
      </c>
      <c r="U116" t="s">
        <v>953</v>
      </c>
      <c r="V116" t="s">
        <v>483</v>
      </c>
      <c r="W116" t="s">
        <v>34</v>
      </c>
      <c r="X116" t="s">
        <v>488</v>
      </c>
      <c r="Y116" t="s">
        <v>1005</v>
      </c>
      <c r="Z116" t="s">
        <v>231</v>
      </c>
      <c r="AA116" t="s">
        <v>955</v>
      </c>
      <c r="AB116" t="s">
        <v>26</v>
      </c>
    </row>
    <row r="117">
      <c r="A117" t="s">
        <v>476</v>
      </c>
      <c r="B117" t="s">
        <v>599</v>
      </c>
      <c r="C117" t="s">
        <v>18</v>
      </c>
      <c r="D117" t="s">
        <v>478</v>
      </c>
      <c r="E117" t="s">
        <v>68</v>
      </c>
      <c r="F117" t="s">
        <v>20</v>
      </c>
      <c r="G117" t="s">
        <v>479</v>
      </c>
      <c r="H117" t="s">
        <v>26</v>
      </c>
      <c r="I117" t="s">
        <v>1006</v>
      </c>
      <c r="J117" t="s">
        <v>481</v>
      </c>
      <c r="K117" t="s">
        <v>1007</v>
      </c>
      <c r="L117" t="s">
        <v>21</v>
      </c>
      <c r="M117" t="s">
        <v>483</v>
      </c>
      <c r="N117" t="s">
        <v>484</v>
      </c>
      <c r="O117" t="s">
        <v>485</v>
      </c>
      <c r="P117" t="s">
        <v>483</v>
      </c>
      <c r="Q117" t="s">
        <v>486</v>
      </c>
      <c r="R117" t="s">
        <v>264</v>
      </c>
      <c r="S117" t="s">
        <v>952</v>
      </c>
      <c r="T117" t="s">
        <v>488</v>
      </c>
      <c r="U117" t="s">
        <v>489</v>
      </c>
      <c r="V117" t="s">
        <v>483</v>
      </c>
      <c r="W117" t="s">
        <v>34</v>
      </c>
      <c r="X117" t="s">
        <v>488</v>
      </c>
      <c r="Y117" t="s">
        <v>1008</v>
      </c>
      <c r="Z117" t="s">
        <v>68</v>
      </c>
      <c r="AA117" t="s">
        <v>1009</v>
      </c>
      <c r="AB117" t="s">
        <v>26</v>
      </c>
    </row>
    <row r="118">
      <c r="A118" t="s">
        <v>476</v>
      </c>
      <c r="B118" t="s">
        <v>1010</v>
      </c>
      <c r="C118" t="s">
        <v>18</v>
      </c>
      <c r="D118" t="s">
        <v>478</v>
      </c>
      <c r="E118" t="s">
        <v>68</v>
      </c>
      <c r="F118" t="s">
        <v>20</v>
      </c>
      <c r="G118" t="s">
        <v>479</v>
      </c>
      <c r="H118" t="s">
        <v>26</v>
      </c>
      <c r="I118" t="s">
        <v>1011</v>
      </c>
      <c r="J118" t="s">
        <v>481</v>
      </c>
      <c r="K118" t="s">
        <v>1012</v>
      </c>
      <c r="L118" t="s">
        <v>21</v>
      </c>
      <c r="M118" t="s">
        <v>483</v>
      </c>
      <c r="N118" t="s">
        <v>484</v>
      </c>
      <c r="O118" t="s">
        <v>485</v>
      </c>
      <c r="P118" t="s">
        <v>483</v>
      </c>
      <c r="Q118" t="s">
        <v>486</v>
      </c>
      <c r="R118" t="s">
        <v>265</v>
      </c>
      <c r="S118" t="s">
        <v>952</v>
      </c>
      <c r="T118" t="s">
        <v>488</v>
      </c>
      <c r="U118" t="s">
        <v>489</v>
      </c>
      <c r="V118" t="s">
        <v>483</v>
      </c>
      <c r="W118" t="s">
        <v>34</v>
      </c>
      <c r="X118" t="s">
        <v>488</v>
      </c>
      <c r="Y118" t="s">
        <v>1013</v>
      </c>
      <c r="Z118" t="s">
        <v>68</v>
      </c>
      <c r="AA118" t="s">
        <v>1014</v>
      </c>
      <c r="AB118" t="s">
        <v>26</v>
      </c>
    </row>
    <row r="119">
      <c r="A119" t="s">
        <v>476</v>
      </c>
      <c r="B119" t="s">
        <v>1010</v>
      </c>
      <c r="C119" t="s">
        <v>18</v>
      </c>
      <c r="D119" t="s">
        <v>478</v>
      </c>
      <c r="E119" t="s">
        <v>68</v>
      </c>
      <c r="F119" t="s">
        <v>20</v>
      </c>
      <c r="G119" t="s">
        <v>479</v>
      </c>
      <c r="H119" t="s">
        <v>26</v>
      </c>
      <c r="I119" t="s">
        <v>1015</v>
      </c>
      <c r="J119" t="s">
        <v>481</v>
      </c>
      <c r="K119" t="s">
        <v>1016</v>
      </c>
      <c r="L119" t="s">
        <v>21</v>
      </c>
      <c r="M119" t="s">
        <v>483</v>
      </c>
      <c r="N119" t="s">
        <v>484</v>
      </c>
      <c r="O119" t="s">
        <v>485</v>
      </c>
      <c r="P119" t="s">
        <v>483</v>
      </c>
      <c r="Q119" t="s">
        <v>486</v>
      </c>
      <c r="R119" t="s">
        <v>267</v>
      </c>
      <c r="S119" t="s">
        <v>952</v>
      </c>
      <c r="T119" t="s">
        <v>488</v>
      </c>
      <c r="U119" t="s">
        <v>489</v>
      </c>
      <c r="V119" t="s">
        <v>483</v>
      </c>
      <c r="W119" t="s">
        <v>34</v>
      </c>
      <c r="X119" t="s">
        <v>488</v>
      </c>
      <c r="Y119" t="s">
        <v>1017</v>
      </c>
      <c r="Z119" t="s">
        <v>68</v>
      </c>
      <c r="AA119" t="s">
        <v>1014</v>
      </c>
      <c r="AB119" t="s">
        <v>26</v>
      </c>
    </row>
    <row r="120">
      <c r="A120" t="s">
        <v>476</v>
      </c>
      <c r="B120" t="s">
        <v>807</v>
      </c>
      <c r="C120" t="s">
        <v>244</v>
      </c>
      <c r="D120" t="s">
        <v>478</v>
      </c>
      <c r="E120" t="s">
        <v>231</v>
      </c>
      <c r="F120" t="s">
        <v>20</v>
      </c>
      <c r="G120" t="s">
        <v>931</v>
      </c>
      <c r="H120" t="s">
        <v>26</v>
      </c>
      <c r="I120" t="s">
        <v>483</v>
      </c>
      <c r="J120" t="s">
        <v>481</v>
      </c>
      <c r="K120" t="s">
        <v>1018</v>
      </c>
      <c r="L120" t="s">
        <v>30</v>
      </c>
      <c r="M120" t="s">
        <v>483</v>
      </c>
      <c r="N120" t="s">
        <v>484</v>
      </c>
      <c r="O120" t="s">
        <v>573</v>
      </c>
      <c r="P120" t="s">
        <v>483</v>
      </c>
      <c r="Q120" t="s">
        <v>495</v>
      </c>
      <c r="R120" t="s">
        <v>245</v>
      </c>
      <c r="S120" t="s">
        <v>952</v>
      </c>
      <c r="T120" t="s">
        <v>488</v>
      </c>
      <c r="U120" t="s">
        <v>953</v>
      </c>
      <c r="V120" t="s">
        <v>483</v>
      </c>
      <c r="W120" t="s">
        <v>37</v>
      </c>
      <c r="X120" t="s">
        <v>488</v>
      </c>
      <c r="Y120" t="s">
        <v>812</v>
      </c>
      <c r="Z120" t="s">
        <v>231</v>
      </c>
      <c r="AA120" t="s">
        <v>955</v>
      </c>
      <c r="AB120" t="s">
        <v>26</v>
      </c>
    </row>
    <row r="121">
      <c r="A121" t="s">
        <v>476</v>
      </c>
      <c r="B121" t="s">
        <v>653</v>
      </c>
      <c r="C121" t="s">
        <v>244</v>
      </c>
      <c r="D121" t="s">
        <v>478</v>
      </c>
      <c r="E121" t="s">
        <v>231</v>
      </c>
      <c r="F121" t="s">
        <v>20</v>
      </c>
      <c r="G121" t="s">
        <v>931</v>
      </c>
      <c r="H121" t="s">
        <v>26</v>
      </c>
      <c r="I121" t="s">
        <v>483</v>
      </c>
      <c r="J121" t="s">
        <v>481</v>
      </c>
      <c r="K121" t="s">
        <v>1019</v>
      </c>
      <c r="L121" t="s">
        <v>30</v>
      </c>
      <c r="M121" t="s">
        <v>483</v>
      </c>
      <c r="N121" t="s">
        <v>484</v>
      </c>
      <c r="O121" t="s">
        <v>573</v>
      </c>
      <c r="P121" t="s">
        <v>483</v>
      </c>
      <c r="Q121" t="s">
        <v>495</v>
      </c>
      <c r="R121" t="s">
        <v>245</v>
      </c>
      <c r="S121" t="s">
        <v>952</v>
      </c>
      <c r="T121" t="s">
        <v>488</v>
      </c>
      <c r="U121" t="s">
        <v>953</v>
      </c>
      <c r="V121" t="s">
        <v>483</v>
      </c>
      <c r="W121" t="s">
        <v>40</v>
      </c>
      <c r="X121" t="s">
        <v>488</v>
      </c>
      <c r="Y121" t="s">
        <v>1020</v>
      </c>
      <c r="Z121" t="s">
        <v>231</v>
      </c>
      <c r="AA121" t="s">
        <v>955</v>
      </c>
      <c r="AB121" t="s">
        <v>26</v>
      </c>
    </row>
    <row r="122">
      <c r="A122" t="s">
        <v>476</v>
      </c>
      <c r="B122" t="s">
        <v>661</v>
      </c>
      <c r="C122" t="s">
        <v>244</v>
      </c>
      <c r="D122" t="s">
        <v>478</v>
      </c>
      <c r="E122" t="s">
        <v>231</v>
      </c>
      <c r="F122" t="s">
        <v>20</v>
      </c>
      <c r="G122" t="s">
        <v>931</v>
      </c>
      <c r="H122" t="s">
        <v>26</v>
      </c>
      <c r="I122" t="s">
        <v>483</v>
      </c>
      <c r="J122" t="s">
        <v>481</v>
      </c>
      <c r="K122" t="s">
        <v>1021</v>
      </c>
      <c r="L122" t="s">
        <v>30</v>
      </c>
      <c r="M122" t="s">
        <v>483</v>
      </c>
      <c r="N122" t="s">
        <v>484</v>
      </c>
      <c r="O122" t="s">
        <v>573</v>
      </c>
      <c r="P122" t="s">
        <v>483</v>
      </c>
      <c r="Q122" t="s">
        <v>495</v>
      </c>
      <c r="R122" t="s">
        <v>245</v>
      </c>
      <c r="S122" t="s">
        <v>952</v>
      </c>
      <c r="T122" t="s">
        <v>488</v>
      </c>
      <c r="U122" t="s">
        <v>953</v>
      </c>
      <c r="V122" t="s">
        <v>483</v>
      </c>
      <c r="W122" t="s">
        <v>42</v>
      </c>
      <c r="X122" t="s">
        <v>488</v>
      </c>
      <c r="Y122" t="s">
        <v>1022</v>
      </c>
      <c r="Z122" t="s">
        <v>231</v>
      </c>
      <c r="AA122" t="s">
        <v>955</v>
      </c>
      <c r="AB122" t="s">
        <v>26</v>
      </c>
    </row>
    <row r="123">
      <c r="A123" t="s">
        <v>476</v>
      </c>
      <c r="B123" t="s">
        <v>799</v>
      </c>
      <c r="C123" t="s">
        <v>244</v>
      </c>
      <c r="D123" t="s">
        <v>478</v>
      </c>
      <c r="E123" t="s">
        <v>231</v>
      </c>
      <c r="F123" t="s">
        <v>20</v>
      </c>
      <c r="G123" t="s">
        <v>931</v>
      </c>
      <c r="H123" t="s">
        <v>26</v>
      </c>
      <c r="I123" t="s">
        <v>483</v>
      </c>
      <c r="J123" t="s">
        <v>481</v>
      </c>
      <c r="K123" t="s">
        <v>1023</v>
      </c>
      <c r="L123" t="s">
        <v>30</v>
      </c>
      <c r="M123" t="s">
        <v>483</v>
      </c>
      <c r="N123" t="s">
        <v>484</v>
      </c>
      <c r="O123" t="s">
        <v>573</v>
      </c>
      <c r="P123" t="s">
        <v>483</v>
      </c>
      <c r="Q123" t="s">
        <v>495</v>
      </c>
      <c r="R123" t="s">
        <v>245</v>
      </c>
      <c r="S123" t="s">
        <v>952</v>
      </c>
      <c r="T123" t="s">
        <v>488</v>
      </c>
      <c r="U123" t="s">
        <v>953</v>
      </c>
      <c r="V123" t="s">
        <v>483</v>
      </c>
      <c r="W123" t="s">
        <v>217</v>
      </c>
      <c r="X123" t="s">
        <v>488</v>
      </c>
      <c r="Y123" t="s">
        <v>1024</v>
      </c>
      <c r="Z123" t="s">
        <v>231</v>
      </c>
      <c r="AA123" t="s">
        <v>955</v>
      </c>
      <c r="AB123" t="s">
        <v>26</v>
      </c>
    </row>
    <row r="124">
      <c r="A124" t="s">
        <v>476</v>
      </c>
      <c r="B124" t="s">
        <v>503</v>
      </c>
      <c r="C124" t="s">
        <v>268</v>
      </c>
      <c r="D124" t="s">
        <v>478</v>
      </c>
      <c r="E124" t="s">
        <v>32</v>
      </c>
      <c r="F124" t="s">
        <v>141</v>
      </c>
      <c r="G124" t="s">
        <v>931</v>
      </c>
      <c r="H124" t="s">
        <v>26</v>
      </c>
      <c r="I124" t="s">
        <v>483</v>
      </c>
      <c r="J124" t="s">
        <v>481</v>
      </c>
      <c r="K124" t="s">
        <v>1025</v>
      </c>
      <c r="L124" t="s">
        <v>30</v>
      </c>
      <c r="M124" t="s">
        <v>483</v>
      </c>
      <c r="N124" t="s">
        <v>484</v>
      </c>
      <c r="O124" t="s">
        <v>573</v>
      </c>
      <c r="P124" t="s">
        <v>483</v>
      </c>
      <c r="Q124" t="s">
        <v>1026</v>
      </c>
      <c r="R124" t="s">
        <v>269</v>
      </c>
      <c r="S124" t="s">
        <v>1027</v>
      </c>
      <c r="T124" t="s">
        <v>488</v>
      </c>
      <c r="U124" t="s">
        <v>1028</v>
      </c>
      <c r="V124" t="s">
        <v>483</v>
      </c>
      <c r="W124" t="s">
        <v>270</v>
      </c>
      <c r="X124" t="s">
        <v>488</v>
      </c>
      <c r="Y124" t="s">
        <v>1029</v>
      </c>
      <c r="Z124" t="s">
        <v>32</v>
      </c>
      <c r="AA124" t="s">
        <v>1030</v>
      </c>
      <c r="AB124" t="s">
        <v>26</v>
      </c>
    </row>
    <row r="125">
      <c r="A125" t="s">
        <v>476</v>
      </c>
      <c r="B125" t="s">
        <v>1031</v>
      </c>
      <c r="C125" t="s">
        <v>244</v>
      </c>
      <c r="D125" t="s">
        <v>478</v>
      </c>
      <c r="E125" t="s">
        <v>231</v>
      </c>
      <c r="F125" t="s">
        <v>20</v>
      </c>
      <c r="G125" t="s">
        <v>931</v>
      </c>
      <c r="H125" t="s">
        <v>26</v>
      </c>
      <c r="I125" t="s">
        <v>483</v>
      </c>
      <c r="J125" t="s">
        <v>481</v>
      </c>
      <c r="K125" t="s">
        <v>1032</v>
      </c>
      <c r="L125" t="s">
        <v>30</v>
      </c>
      <c r="M125" t="s">
        <v>483</v>
      </c>
      <c r="N125" t="s">
        <v>484</v>
      </c>
      <c r="O125" t="s">
        <v>573</v>
      </c>
      <c r="P125" t="s">
        <v>483</v>
      </c>
      <c r="Q125" t="s">
        <v>495</v>
      </c>
      <c r="R125" t="s">
        <v>245</v>
      </c>
      <c r="S125" t="s">
        <v>1027</v>
      </c>
      <c r="T125" t="s">
        <v>488</v>
      </c>
      <c r="U125" t="s">
        <v>953</v>
      </c>
      <c r="V125" t="s">
        <v>483</v>
      </c>
      <c r="W125" t="s">
        <v>270</v>
      </c>
      <c r="X125" t="s">
        <v>488</v>
      </c>
      <c r="Y125" t="s">
        <v>1033</v>
      </c>
      <c r="Z125" t="s">
        <v>231</v>
      </c>
      <c r="AA125" t="s">
        <v>955</v>
      </c>
      <c r="AB125" t="s">
        <v>26</v>
      </c>
    </row>
    <row r="126">
      <c r="A126" t="s">
        <v>476</v>
      </c>
      <c r="B126" t="s">
        <v>513</v>
      </c>
      <c r="C126" t="s">
        <v>272</v>
      </c>
      <c r="D126" t="s">
        <v>478</v>
      </c>
      <c r="E126" t="s">
        <v>108</v>
      </c>
      <c r="F126" t="s">
        <v>20</v>
      </c>
      <c r="G126" t="s">
        <v>521</v>
      </c>
      <c r="H126" t="s">
        <v>26</v>
      </c>
      <c r="I126" t="s">
        <v>483</v>
      </c>
      <c r="J126" t="s">
        <v>481</v>
      </c>
      <c r="K126" t="s">
        <v>1034</v>
      </c>
      <c r="L126" t="s">
        <v>50</v>
      </c>
      <c r="M126" t="s">
        <v>483</v>
      </c>
      <c r="N126" t="s">
        <v>484</v>
      </c>
      <c r="O126" t="s">
        <v>523</v>
      </c>
      <c r="P126" t="s">
        <v>483</v>
      </c>
      <c r="Q126" t="s">
        <v>524</v>
      </c>
      <c r="R126" t="s">
        <v>273</v>
      </c>
      <c r="S126" t="s">
        <v>1027</v>
      </c>
      <c r="T126" t="s">
        <v>488</v>
      </c>
      <c r="U126" t="s">
        <v>526</v>
      </c>
      <c r="V126" t="s">
        <v>483</v>
      </c>
      <c r="W126" t="s">
        <v>270</v>
      </c>
      <c r="X126" t="s">
        <v>488</v>
      </c>
      <c r="Y126" t="s">
        <v>1035</v>
      </c>
      <c r="Z126" t="s">
        <v>108</v>
      </c>
      <c r="AA126" t="s">
        <v>1036</v>
      </c>
      <c r="AB126" t="s">
        <v>26</v>
      </c>
    </row>
    <row r="127">
      <c r="A127" t="s">
        <v>476</v>
      </c>
      <c r="B127" t="s">
        <v>653</v>
      </c>
      <c r="C127" t="s">
        <v>268</v>
      </c>
      <c r="D127" t="s">
        <v>478</v>
      </c>
      <c r="E127" t="s">
        <v>32</v>
      </c>
      <c r="F127" t="s">
        <v>141</v>
      </c>
      <c r="G127" t="s">
        <v>931</v>
      </c>
      <c r="H127" t="s">
        <v>26</v>
      </c>
      <c r="I127" t="s">
        <v>483</v>
      </c>
      <c r="J127" t="s">
        <v>481</v>
      </c>
      <c r="K127" t="s">
        <v>1037</v>
      </c>
      <c r="L127" t="s">
        <v>30</v>
      </c>
      <c r="M127" t="s">
        <v>483</v>
      </c>
      <c r="N127" t="s">
        <v>484</v>
      </c>
      <c r="O127" t="s">
        <v>573</v>
      </c>
      <c r="P127" t="s">
        <v>483</v>
      </c>
      <c r="Q127" t="s">
        <v>1026</v>
      </c>
      <c r="R127" t="s">
        <v>269</v>
      </c>
      <c r="S127" t="s">
        <v>1027</v>
      </c>
      <c r="T127" t="s">
        <v>488</v>
      </c>
      <c r="U127" t="s">
        <v>1028</v>
      </c>
      <c r="V127" t="s">
        <v>483</v>
      </c>
      <c r="W127" t="s">
        <v>274</v>
      </c>
      <c r="X127" t="s">
        <v>488</v>
      </c>
      <c r="Y127" t="s">
        <v>1038</v>
      </c>
      <c r="Z127" t="s">
        <v>32</v>
      </c>
      <c r="AA127" t="s">
        <v>1030</v>
      </c>
      <c r="AB127" t="s">
        <v>26</v>
      </c>
    </row>
    <row r="128">
      <c r="A128" t="s">
        <v>476</v>
      </c>
      <c r="B128" t="s">
        <v>657</v>
      </c>
      <c r="C128" t="s">
        <v>244</v>
      </c>
      <c r="D128" t="s">
        <v>478</v>
      </c>
      <c r="E128" t="s">
        <v>231</v>
      </c>
      <c r="F128" t="s">
        <v>20</v>
      </c>
      <c r="G128" t="s">
        <v>931</v>
      </c>
      <c r="H128" t="s">
        <v>26</v>
      </c>
      <c r="I128" t="s">
        <v>483</v>
      </c>
      <c r="J128" t="s">
        <v>481</v>
      </c>
      <c r="K128" t="s">
        <v>1039</v>
      </c>
      <c r="L128" t="s">
        <v>30</v>
      </c>
      <c r="M128" t="s">
        <v>483</v>
      </c>
      <c r="N128" t="s">
        <v>484</v>
      </c>
      <c r="O128" t="s">
        <v>573</v>
      </c>
      <c r="P128" t="s">
        <v>483</v>
      </c>
      <c r="Q128" t="s">
        <v>495</v>
      </c>
      <c r="R128" t="s">
        <v>245</v>
      </c>
      <c r="S128" t="s">
        <v>1027</v>
      </c>
      <c r="T128" t="s">
        <v>488</v>
      </c>
      <c r="U128" t="s">
        <v>953</v>
      </c>
      <c r="V128" t="s">
        <v>483</v>
      </c>
      <c r="W128" t="s">
        <v>274</v>
      </c>
      <c r="X128" t="s">
        <v>488</v>
      </c>
      <c r="Y128" t="s">
        <v>1005</v>
      </c>
      <c r="Z128" t="s">
        <v>231</v>
      </c>
      <c r="AA128" t="s">
        <v>955</v>
      </c>
      <c r="AB128" t="s">
        <v>26</v>
      </c>
    </row>
    <row r="129">
      <c r="A129" t="s">
        <v>476</v>
      </c>
      <c r="B129" t="s">
        <v>657</v>
      </c>
      <c r="C129" t="s">
        <v>268</v>
      </c>
      <c r="D129" t="s">
        <v>478</v>
      </c>
      <c r="E129" t="s">
        <v>32</v>
      </c>
      <c r="F129" t="s">
        <v>141</v>
      </c>
      <c r="G129" t="s">
        <v>931</v>
      </c>
      <c r="H129" t="s">
        <v>26</v>
      </c>
      <c r="I129" t="s">
        <v>483</v>
      </c>
      <c r="J129" t="s">
        <v>481</v>
      </c>
      <c r="K129" t="s">
        <v>1040</v>
      </c>
      <c r="L129" t="s">
        <v>30</v>
      </c>
      <c r="M129" t="s">
        <v>483</v>
      </c>
      <c r="N129" t="s">
        <v>484</v>
      </c>
      <c r="O129" t="s">
        <v>573</v>
      </c>
      <c r="P129" t="s">
        <v>483</v>
      </c>
      <c r="Q129" t="s">
        <v>1026</v>
      </c>
      <c r="R129" t="s">
        <v>269</v>
      </c>
      <c r="S129" t="s">
        <v>1027</v>
      </c>
      <c r="T129" t="s">
        <v>488</v>
      </c>
      <c r="U129" t="s">
        <v>1028</v>
      </c>
      <c r="V129" t="s">
        <v>483</v>
      </c>
      <c r="W129" t="s">
        <v>275</v>
      </c>
      <c r="X129" t="s">
        <v>488</v>
      </c>
      <c r="Y129" t="s">
        <v>1041</v>
      </c>
      <c r="Z129" t="s">
        <v>32</v>
      </c>
      <c r="AA129" t="s">
        <v>1030</v>
      </c>
      <c r="AB129" t="s">
        <v>26</v>
      </c>
    </row>
    <row r="130">
      <c r="A130" t="s">
        <v>476</v>
      </c>
      <c r="B130" t="s">
        <v>661</v>
      </c>
      <c r="C130" t="s">
        <v>244</v>
      </c>
      <c r="D130" t="s">
        <v>478</v>
      </c>
      <c r="E130" t="s">
        <v>231</v>
      </c>
      <c r="F130" t="s">
        <v>20</v>
      </c>
      <c r="G130" t="s">
        <v>931</v>
      </c>
      <c r="H130" t="s">
        <v>26</v>
      </c>
      <c r="I130" t="s">
        <v>483</v>
      </c>
      <c r="J130" t="s">
        <v>481</v>
      </c>
      <c r="K130" t="s">
        <v>1042</v>
      </c>
      <c r="L130" t="s">
        <v>30</v>
      </c>
      <c r="M130" t="s">
        <v>483</v>
      </c>
      <c r="N130" t="s">
        <v>484</v>
      </c>
      <c r="O130" t="s">
        <v>573</v>
      </c>
      <c r="P130" t="s">
        <v>483</v>
      </c>
      <c r="Q130" t="s">
        <v>495</v>
      </c>
      <c r="R130" t="s">
        <v>245</v>
      </c>
      <c r="S130" t="s">
        <v>1027</v>
      </c>
      <c r="T130" t="s">
        <v>488</v>
      </c>
      <c r="U130" t="s">
        <v>953</v>
      </c>
      <c r="V130" t="s">
        <v>483</v>
      </c>
      <c r="W130" t="s">
        <v>275</v>
      </c>
      <c r="X130" t="s">
        <v>488</v>
      </c>
      <c r="Y130" t="s">
        <v>1022</v>
      </c>
      <c r="Z130" t="s">
        <v>231</v>
      </c>
      <c r="AA130" t="s">
        <v>955</v>
      </c>
      <c r="AB130" t="s">
        <v>26</v>
      </c>
    </row>
    <row r="131">
      <c r="A131" t="s">
        <v>476</v>
      </c>
      <c r="B131" t="s">
        <v>1043</v>
      </c>
      <c r="C131" t="s">
        <v>268</v>
      </c>
      <c r="D131" t="s">
        <v>478</v>
      </c>
      <c r="E131" t="s">
        <v>32</v>
      </c>
      <c r="F131" t="s">
        <v>141</v>
      </c>
      <c r="G131" t="s">
        <v>931</v>
      </c>
      <c r="H131" t="s">
        <v>26</v>
      </c>
      <c r="I131" t="s">
        <v>483</v>
      </c>
      <c r="J131" t="s">
        <v>481</v>
      </c>
      <c r="K131" t="s">
        <v>1044</v>
      </c>
      <c r="L131" t="s">
        <v>30</v>
      </c>
      <c r="M131" t="s">
        <v>483</v>
      </c>
      <c r="N131" t="s">
        <v>484</v>
      </c>
      <c r="O131" t="s">
        <v>573</v>
      </c>
      <c r="P131" t="s">
        <v>483</v>
      </c>
      <c r="Q131" t="s">
        <v>1026</v>
      </c>
      <c r="R131" t="s">
        <v>269</v>
      </c>
      <c r="S131" t="s">
        <v>1027</v>
      </c>
      <c r="T131" t="s">
        <v>488</v>
      </c>
      <c r="U131" t="s">
        <v>1028</v>
      </c>
      <c r="V131" t="s">
        <v>483</v>
      </c>
      <c r="W131" t="s">
        <v>276</v>
      </c>
      <c r="X131" t="s">
        <v>488</v>
      </c>
      <c r="Y131" t="s">
        <v>1045</v>
      </c>
      <c r="Z131" t="s">
        <v>32</v>
      </c>
      <c r="AA131" t="s">
        <v>1030</v>
      </c>
      <c r="AB131" t="s">
        <v>26</v>
      </c>
    </row>
    <row r="132">
      <c r="A132" t="s">
        <v>476</v>
      </c>
      <c r="B132" t="s">
        <v>1046</v>
      </c>
      <c r="C132" t="s">
        <v>244</v>
      </c>
      <c r="D132" t="s">
        <v>478</v>
      </c>
      <c r="E132" t="s">
        <v>231</v>
      </c>
      <c r="F132" t="s">
        <v>20</v>
      </c>
      <c r="G132" t="s">
        <v>931</v>
      </c>
      <c r="H132" t="s">
        <v>26</v>
      </c>
      <c r="I132" t="s">
        <v>483</v>
      </c>
      <c r="J132" t="s">
        <v>481</v>
      </c>
      <c r="K132" t="s">
        <v>1047</v>
      </c>
      <c r="L132" t="s">
        <v>30</v>
      </c>
      <c r="M132" t="s">
        <v>483</v>
      </c>
      <c r="N132" t="s">
        <v>484</v>
      </c>
      <c r="O132" t="s">
        <v>573</v>
      </c>
      <c r="P132" t="s">
        <v>483</v>
      </c>
      <c r="Q132" t="s">
        <v>495</v>
      </c>
      <c r="R132" t="s">
        <v>245</v>
      </c>
      <c r="S132" t="s">
        <v>1027</v>
      </c>
      <c r="T132" t="s">
        <v>488</v>
      </c>
      <c r="U132" t="s">
        <v>953</v>
      </c>
      <c r="V132" t="s">
        <v>483</v>
      </c>
      <c r="W132" t="s">
        <v>276</v>
      </c>
      <c r="X132" t="s">
        <v>488</v>
      </c>
      <c r="Y132" t="s">
        <v>1048</v>
      </c>
      <c r="Z132" t="s">
        <v>231</v>
      </c>
      <c r="AA132" t="s">
        <v>955</v>
      </c>
      <c r="AB132" t="s">
        <v>26</v>
      </c>
    </row>
    <row r="133">
      <c r="A133" t="s">
        <v>476</v>
      </c>
      <c r="B133" t="s">
        <v>647</v>
      </c>
      <c r="C133" t="s">
        <v>268</v>
      </c>
      <c r="D133" t="s">
        <v>478</v>
      </c>
      <c r="E133" t="s">
        <v>32</v>
      </c>
      <c r="F133" t="s">
        <v>141</v>
      </c>
      <c r="G133" t="s">
        <v>931</v>
      </c>
      <c r="H133" t="s">
        <v>26</v>
      </c>
      <c r="I133" t="s">
        <v>483</v>
      </c>
      <c r="J133" t="s">
        <v>481</v>
      </c>
      <c r="K133" t="s">
        <v>1049</v>
      </c>
      <c r="L133" t="s">
        <v>30</v>
      </c>
      <c r="M133" t="s">
        <v>483</v>
      </c>
      <c r="N133" t="s">
        <v>484</v>
      </c>
      <c r="O133" t="s">
        <v>573</v>
      </c>
      <c r="P133" t="s">
        <v>483</v>
      </c>
      <c r="Q133" t="s">
        <v>1026</v>
      </c>
      <c r="R133" t="s">
        <v>269</v>
      </c>
      <c r="S133" t="s">
        <v>1027</v>
      </c>
      <c r="T133" t="s">
        <v>488</v>
      </c>
      <c r="U133" t="s">
        <v>1028</v>
      </c>
      <c r="V133" t="s">
        <v>483</v>
      </c>
      <c r="W133" t="s">
        <v>279</v>
      </c>
      <c r="X133" t="s">
        <v>488</v>
      </c>
      <c r="Y133" t="s">
        <v>1050</v>
      </c>
      <c r="Z133" t="s">
        <v>32</v>
      </c>
      <c r="AA133" t="s">
        <v>1030</v>
      </c>
      <c r="AB133" t="s">
        <v>26</v>
      </c>
    </row>
    <row r="134">
      <c r="A134" t="s">
        <v>476</v>
      </c>
      <c r="B134" t="s">
        <v>814</v>
      </c>
      <c r="C134" t="s">
        <v>244</v>
      </c>
      <c r="D134" t="s">
        <v>478</v>
      </c>
      <c r="E134" t="s">
        <v>231</v>
      </c>
      <c r="F134" t="s">
        <v>20</v>
      </c>
      <c r="G134" t="s">
        <v>931</v>
      </c>
      <c r="H134" t="s">
        <v>26</v>
      </c>
      <c r="I134" t="s">
        <v>483</v>
      </c>
      <c r="J134" t="s">
        <v>481</v>
      </c>
      <c r="K134" t="s">
        <v>1051</v>
      </c>
      <c r="L134" t="s">
        <v>30</v>
      </c>
      <c r="M134" t="s">
        <v>483</v>
      </c>
      <c r="N134" t="s">
        <v>484</v>
      </c>
      <c r="O134" t="s">
        <v>573</v>
      </c>
      <c r="P134" t="s">
        <v>483</v>
      </c>
      <c r="Q134" t="s">
        <v>495</v>
      </c>
      <c r="R134" t="s">
        <v>245</v>
      </c>
      <c r="S134" t="s">
        <v>1027</v>
      </c>
      <c r="T134" t="s">
        <v>488</v>
      </c>
      <c r="U134" t="s">
        <v>953</v>
      </c>
      <c r="V134" t="s">
        <v>483</v>
      </c>
      <c r="W134" t="s">
        <v>279</v>
      </c>
      <c r="X134" t="s">
        <v>488</v>
      </c>
      <c r="Y134" t="s">
        <v>1052</v>
      </c>
      <c r="Z134" t="s">
        <v>231</v>
      </c>
      <c r="AA134" t="s">
        <v>955</v>
      </c>
      <c r="AB134" t="s">
        <v>26</v>
      </c>
    </row>
    <row r="135">
      <c r="A135" t="s">
        <v>476</v>
      </c>
      <c r="B135" t="s">
        <v>1053</v>
      </c>
      <c r="C135" t="s">
        <v>268</v>
      </c>
      <c r="D135" t="s">
        <v>478</v>
      </c>
      <c r="E135" t="s">
        <v>32</v>
      </c>
      <c r="F135" t="s">
        <v>141</v>
      </c>
      <c r="G135" t="s">
        <v>931</v>
      </c>
      <c r="H135" t="s">
        <v>26</v>
      </c>
      <c r="I135" t="s">
        <v>483</v>
      </c>
      <c r="J135" t="s">
        <v>481</v>
      </c>
      <c r="K135" t="s">
        <v>1054</v>
      </c>
      <c r="L135" t="s">
        <v>30</v>
      </c>
      <c r="M135" t="s">
        <v>483</v>
      </c>
      <c r="N135" t="s">
        <v>484</v>
      </c>
      <c r="O135" t="s">
        <v>573</v>
      </c>
      <c r="P135" t="s">
        <v>483</v>
      </c>
      <c r="Q135" t="s">
        <v>1026</v>
      </c>
      <c r="R135" t="s">
        <v>269</v>
      </c>
      <c r="S135" t="s">
        <v>1027</v>
      </c>
      <c r="T135" t="s">
        <v>488</v>
      </c>
      <c r="U135" t="s">
        <v>1028</v>
      </c>
      <c r="V135" t="s">
        <v>483</v>
      </c>
      <c r="W135" t="s">
        <v>280</v>
      </c>
      <c r="X135" t="s">
        <v>488</v>
      </c>
      <c r="Y135" t="s">
        <v>1055</v>
      </c>
      <c r="Z135" t="s">
        <v>32</v>
      </c>
      <c r="AA135" t="s">
        <v>1030</v>
      </c>
      <c r="AB135" t="s">
        <v>26</v>
      </c>
    </row>
    <row r="136">
      <c r="A136" t="s">
        <v>476</v>
      </c>
      <c r="B136" t="s">
        <v>1056</v>
      </c>
      <c r="C136" t="s">
        <v>244</v>
      </c>
      <c r="D136" t="s">
        <v>478</v>
      </c>
      <c r="E136" t="s">
        <v>231</v>
      </c>
      <c r="F136" t="s">
        <v>20</v>
      </c>
      <c r="G136" t="s">
        <v>931</v>
      </c>
      <c r="H136" t="s">
        <v>26</v>
      </c>
      <c r="I136" t="s">
        <v>483</v>
      </c>
      <c r="J136" t="s">
        <v>481</v>
      </c>
      <c r="K136" t="s">
        <v>1057</v>
      </c>
      <c r="L136" t="s">
        <v>30</v>
      </c>
      <c r="M136" t="s">
        <v>483</v>
      </c>
      <c r="N136" t="s">
        <v>484</v>
      </c>
      <c r="O136" t="s">
        <v>573</v>
      </c>
      <c r="P136" t="s">
        <v>483</v>
      </c>
      <c r="Q136" t="s">
        <v>495</v>
      </c>
      <c r="R136" t="s">
        <v>245</v>
      </c>
      <c r="S136" t="s">
        <v>1027</v>
      </c>
      <c r="T136" t="s">
        <v>488</v>
      </c>
      <c r="U136" t="s">
        <v>953</v>
      </c>
      <c r="V136" t="s">
        <v>483</v>
      </c>
      <c r="W136" t="s">
        <v>280</v>
      </c>
      <c r="X136" t="s">
        <v>488</v>
      </c>
      <c r="Y136" t="s">
        <v>1058</v>
      </c>
      <c r="Z136" t="s">
        <v>231</v>
      </c>
      <c r="AA136" t="s">
        <v>955</v>
      </c>
      <c r="AB136" t="s">
        <v>26</v>
      </c>
    </row>
    <row r="137">
      <c r="A137" t="s">
        <v>476</v>
      </c>
      <c r="B137" t="s">
        <v>520</v>
      </c>
      <c r="C137" t="s">
        <v>272</v>
      </c>
      <c r="D137" t="s">
        <v>478</v>
      </c>
      <c r="E137" t="s">
        <v>108</v>
      </c>
      <c r="F137" t="s">
        <v>20</v>
      </c>
      <c r="G137" t="s">
        <v>521</v>
      </c>
      <c r="H137" t="s">
        <v>26</v>
      </c>
      <c r="I137" t="s">
        <v>483</v>
      </c>
      <c r="J137" t="s">
        <v>481</v>
      </c>
      <c r="K137" t="s">
        <v>1059</v>
      </c>
      <c r="L137" t="s">
        <v>50</v>
      </c>
      <c r="M137" t="s">
        <v>483</v>
      </c>
      <c r="N137" t="s">
        <v>484</v>
      </c>
      <c r="O137" t="s">
        <v>523</v>
      </c>
      <c r="P137" t="s">
        <v>483</v>
      </c>
      <c r="Q137" t="s">
        <v>524</v>
      </c>
      <c r="R137" t="s">
        <v>273</v>
      </c>
      <c r="S137" t="s">
        <v>1027</v>
      </c>
      <c r="T137" t="s">
        <v>488</v>
      </c>
      <c r="U137" t="s">
        <v>526</v>
      </c>
      <c r="V137" t="s">
        <v>483</v>
      </c>
      <c r="W137" t="s">
        <v>280</v>
      </c>
      <c r="X137" t="s">
        <v>488</v>
      </c>
      <c r="Y137" t="s">
        <v>1060</v>
      </c>
      <c r="Z137" t="s">
        <v>108</v>
      </c>
      <c r="AA137" t="s">
        <v>1036</v>
      </c>
      <c r="AB137" t="s">
        <v>26</v>
      </c>
    </row>
    <row r="138">
      <c r="A138" t="s">
        <v>476</v>
      </c>
      <c r="B138" t="s">
        <v>503</v>
      </c>
      <c r="C138" t="s">
        <v>268</v>
      </c>
      <c r="D138" t="s">
        <v>478</v>
      </c>
      <c r="E138" t="s">
        <v>32</v>
      </c>
      <c r="F138" t="s">
        <v>141</v>
      </c>
      <c r="G138" t="s">
        <v>931</v>
      </c>
      <c r="H138" t="s">
        <v>26</v>
      </c>
      <c r="I138" t="s">
        <v>483</v>
      </c>
      <c r="J138" t="s">
        <v>481</v>
      </c>
      <c r="K138" t="s">
        <v>1061</v>
      </c>
      <c r="L138" t="s">
        <v>30</v>
      </c>
      <c r="M138" t="s">
        <v>483</v>
      </c>
      <c r="N138" t="s">
        <v>484</v>
      </c>
      <c r="O138" t="s">
        <v>573</v>
      </c>
      <c r="P138" t="s">
        <v>483</v>
      </c>
      <c r="Q138" t="s">
        <v>1026</v>
      </c>
      <c r="R138" t="s">
        <v>269</v>
      </c>
      <c r="S138" t="s">
        <v>1027</v>
      </c>
      <c r="T138" t="s">
        <v>488</v>
      </c>
      <c r="U138" t="s">
        <v>1028</v>
      </c>
      <c r="V138" t="s">
        <v>483</v>
      </c>
      <c r="W138" t="s">
        <v>283</v>
      </c>
      <c r="X138" t="s">
        <v>488</v>
      </c>
      <c r="Y138" t="s">
        <v>1029</v>
      </c>
      <c r="Z138" t="s">
        <v>32</v>
      </c>
      <c r="AA138" t="s">
        <v>1030</v>
      </c>
      <c r="AB138" t="s">
        <v>26</v>
      </c>
    </row>
    <row r="139">
      <c r="A139" t="s">
        <v>476</v>
      </c>
      <c r="B139" t="s">
        <v>1031</v>
      </c>
      <c r="C139" t="s">
        <v>244</v>
      </c>
      <c r="D139" t="s">
        <v>478</v>
      </c>
      <c r="E139" t="s">
        <v>231</v>
      </c>
      <c r="F139" t="s">
        <v>20</v>
      </c>
      <c r="G139" t="s">
        <v>931</v>
      </c>
      <c r="H139" t="s">
        <v>26</v>
      </c>
      <c r="I139" t="s">
        <v>483</v>
      </c>
      <c r="J139" t="s">
        <v>481</v>
      </c>
      <c r="K139" t="s">
        <v>1062</v>
      </c>
      <c r="L139" t="s">
        <v>30</v>
      </c>
      <c r="M139" t="s">
        <v>483</v>
      </c>
      <c r="N139" t="s">
        <v>484</v>
      </c>
      <c r="O139" t="s">
        <v>573</v>
      </c>
      <c r="P139" t="s">
        <v>483</v>
      </c>
      <c r="Q139" t="s">
        <v>495</v>
      </c>
      <c r="R139" t="s">
        <v>245</v>
      </c>
      <c r="S139" t="s">
        <v>1027</v>
      </c>
      <c r="T139" t="s">
        <v>488</v>
      </c>
      <c r="U139" t="s">
        <v>953</v>
      </c>
      <c r="V139" t="s">
        <v>483</v>
      </c>
      <c r="W139" t="s">
        <v>283</v>
      </c>
      <c r="X139" t="s">
        <v>488</v>
      </c>
      <c r="Y139" t="s">
        <v>1033</v>
      </c>
      <c r="Z139" t="s">
        <v>231</v>
      </c>
      <c r="AA139" t="s">
        <v>955</v>
      </c>
      <c r="AB139" t="s">
        <v>26</v>
      </c>
    </row>
    <row r="140">
      <c r="A140" t="s">
        <v>476</v>
      </c>
      <c r="B140" t="s">
        <v>615</v>
      </c>
      <c r="C140" t="s">
        <v>75</v>
      </c>
      <c r="D140" t="s">
        <v>478</v>
      </c>
      <c r="E140" t="s">
        <v>78</v>
      </c>
      <c r="F140" t="s">
        <v>20</v>
      </c>
      <c r="G140" t="s">
        <v>571</v>
      </c>
      <c r="H140" t="s">
        <v>26</v>
      </c>
      <c r="I140" t="s">
        <v>483</v>
      </c>
      <c r="J140" t="s">
        <v>481</v>
      </c>
      <c r="K140" t="s">
        <v>1063</v>
      </c>
      <c r="L140" t="s">
        <v>30</v>
      </c>
      <c r="M140" t="s">
        <v>483</v>
      </c>
      <c r="N140" t="s">
        <v>484</v>
      </c>
      <c r="O140" t="s">
        <v>573</v>
      </c>
      <c r="P140" t="s">
        <v>483</v>
      </c>
      <c r="Q140" t="s">
        <v>495</v>
      </c>
      <c r="R140" t="s">
        <v>76</v>
      </c>
      <c r="S140" t="s">
        <v>1064</v>
      </c>
      <c r="T140" t="s">
        <v>574</v>
      </c>
      <c r="U140" t="s">
        <v>575</v>
      </c>
      <c r="V140" t="s">
        <v>483</v>
      </c>
      <c r="W140" t="s">
        <v>238</v>
      </c>
      <c r="X140" t="s">
        <v>488</v>
      </c>
      <c r="Y140" t="s">
        <v>1065</v>
      </c>
      <c r="Z140" t="s">
        <v>78</v>
      </c>
      <c r="AA140" t="s">
        <v>577</v>
      </c>
      <c r="AB140" t="s">
        <v>26</v>
      </c>
    </row>
    <row r="141">
      <c r="A141" t="s">
        <v>476</v>
      </c>
      <c r="B141" t="s">
        <v>1066</v>
      </c>
      <c r="C141" t="s">
        <v>18</v>
      </c>
      <c r="D141" t="s">
        <v>478</v>
      </c>
      <c r="E141" t="s">
        <v>47</v>
      </c>
      <c r="F141" t="s">
        <v>20</v>
      </c>
      <c r="G141" t="s">
        <v>479</v>
      </c>
      <c r="H141" t="s">
        <v>26</v>
      </c>
      <c r="I141" t="s">
        <v>1067</v>
      </c>
      <c r="J141" t="s">
        <v>481</v>
      </c>
      <c r="K141" t="s">
        <v>1068</v>
      </c>
      <c r="L141" t="s">
        <v>21</v>
      </c>
      <c r="M141" t="s">
        <v>483</v>
      </c>
      <c r="N141" t="s">
        <v>484</v>
      </c>
      <c r="O141" t="s">
        <v>485</v>
      </c>
      <c r="P141" t="s">
        <v>483</v>
      </c>
      <c r="Q141" t="s">
        <v>486</v>
      </c>
      <c r="R141" t="s">
        <v>284</v>
      </c>
      <c r="S141" t="s">
        <v>1069</v>
      </c>
      <c r="T141" t="s">
        <v>488</v>
      </c>
      <c r="U141" t="s">
        <v>489</v>
      </c>
      <c r="V141" t="s">
        <v>483</v>
      </c>
      <c r="W141" t="s">
        <v>285</v>
      </c>
      <c r="X141" t="s">
        <v>488</v>
      </c>
      <c r="Y141" t="s">
        <v>1070</v>
      </c>
      <c r="Z141" t="s">
        <v>47</v>
      </c>
      <c r="AA141" t="s">
        <v>1071</v>
      </c>
      <c r="AB141" t="s">
        <v>26</v>
      </c>
    </row>
    <row r="142">
      <c r="A142" t="s">
        <v>476</v>
      </c>
      <c r="B142" t="s">
        <v>1072</v>
      </c>
      <c r="C142" t="s">
        <v>18</v>
      </c>
      <c r="D142" t="s">
        <v>478</v>
      </c>
      <c r="E142" t="s">
        <v>47</v>
      </c>
      <c r="F142" t="s">
        <v>20</v>
      </c>
      <c r="G142" t="s">
        <v>479</v>
      </c>
      <c r="H142" t="s">
        <v>26</v>
      </c>
      <c r="I142" t="s">
        <v>1073</v>
      </c>
      <c r="J142" t="s">
        <v>481</v>
      </c>
      <c r="K142" t="s">
        <v>1074</v>
      </c>
      <c r="L142" t="s">
        <v>21</v>
      </c>
      <c r="M142" t="s">
        <v>483</v>
      </c>
      <c r="N142" t="s">
        <v>516</v>
      </c>
      <c r="O142" t="s">
        <v>485</v>
      </c>
      <c r="P142" t="s">
        <v>483</v>
      </c>
      <c r="Q142" t="s">
        <v>486</v>
      </c>
      <c r="R142" t="s">
        <v>287</v>
      </c>
      <c r="S142" t="s">
        <v>1075</v>
      </c>
      <c r="T142" t="s">
        <v>488</v>
      </c>
      <c r="U142" t="s">
        <v>489</v>
      </c>
      <c r="V142" t="s">
        <v>483</v>
      </c>
      <c r="W142" t="s">
        <v>288</v>
      </c>
      <c r="X142" t="s">
        <v>488</v>
      </c>
      <c r="Y142" t="s">
        <v>1076</v>
      </c>
      <c r="Z142" t="s">
        <v>47</v>
      </c>
      <c r="AA142" t="s">
        <v>1077</v>
      </c>
      <c r="AB142" t="s">
        <v>26</v>
      </c>
    </row>
    <row r="143">
      <c r="A143" t="s">
        <v>476</v>
      </c>
      <c r="B143" t="s">
        <v>499</v>
      </c>
      <c r="C143" t="s">
        <v>18</v>
      </c>
      <c r="D143" t="s">
        <v>478</v>
      </c>
      <c r="E143" t="s">
        <v>47</v>
      </c>
      <c r="F143" t="s">
        <v>20</v>
      </c>
      <c r="G143" t="s">
        <v>479</v>
      </c>
      <c r="H143" t="s">
        <v>26</v>
      </c>
      <c r="I143" t="s">
        <v>1078</v>
      </c>
      <c r="J143" t="s">
        <v>481</v>
      </c>
      <c r="K143" t="s">
        <v>1079</v>
      </c>
      <c r="L143" t="s">
        <v>21</v>
      </c>
      <c r="M143" t="s">
        <v>483</v>
      </c>
      <c r="N143" t="s">
        <v>516</v>
      </c>
      <c r="O143" t="s">
        <v>485</v>
      </c>
      <c r="P143" t="s">
        <v>483</v>
      </c>
      <c r="Q143" t="s">
        <v>486</v>
      </c>
      <c r="R143" t="s">
        <v>290</v>
      </c>
      <c r="S143" t="s">
        <v>1075</v>
      </c>
      <c r="T143" t="s">
        <v>488</v>
      </c>
      <c r="U143" t="s">
        <v>489</v>
      </c>
      <c r="V143" t="s">
        <v>483</v>
      </c>
      <c r="W143" t="s">
        <v>288</v>
      </c>
      <c r="X143" t="s">
        <v>488</v>
      </c>
      <c r="Y143" t="s">
        <v>1080</v>
      </c>
      <c r="Z143" t="s">
        <v>47</v>
      </c>
      <c r="AA143" t="s">
        <v>1081</v>
      </c>
      <c r="AB143" t="s">
        <v>26</v>
      </c>
    </row>
    <row r="144">
      <c r="A144" t="s">
        <v>476</v>
      </c>
      <c r="B144" t="s">
        <v>765</v>
      </c>
      <c r="C144" t="s">
        <v>18</v>
      </c>
      <c r="D144" t="s">
        <v>478</v>
      </c>
      <c r="E144" t="s">
        <v>47</v>
      </c>
      <c r="F144" t="s">
        <v>20</v>
      </c>
      <c r="G144" t="s">
        <v>479</v>
      </c>
      <c r="H144" t="s">
        <v>26</v>
      </c>
      <c r="I144" t="s">
        <v>1082</v>
      </c>
      <c r="J144" t="s">
        <v>481</v>
      </c>
      <c r="K144" t="s">
        <v>1083</v>
      </c>
      <c r="L144" t="s">
        <v>21</v>
      </c>
      <c r="M144" t="s">
        <v>483</v>
      </c>
      <c r="N144" t="s">
        <v>516</v>
      </c>
      <c r="O144" t="s">
        <v>485</v>
      </c>
      <c r="P144" t="s">
        <v>483</v>
      </c>
      <c r="Q144" t="s">
        <v>486</v>
      </c>
      <c r="R144" t="s">
        <v>291</v>
      </c>
      <c r="S144" t="s">
        <v>1084</v>
      </c>
      <c r="T144" t="s">
        <v>488</v>
      </c>
      <c r="U144" t="s">
        <v>489</v>
      </c>
      <c r="V144" t="s">
        <v>483</v>
      </c>
      <c r="W144" t="s">
        <v>288</v>
      </c>
      <c r="X144" t="s">
        <v>488</v>
      </c>
      <c r="Y144" t="s">
        <v>1085</v>
      </c>
      <c r="Z144" t="s">
        <v>47</v>
      </c>
      <c r="AA144" t="s">
        <v>1086</v>
      </c>
      <c r="AB144" t="s">
        <v>26</v>
      </c>
    </row>
    <row r="145">
      <c r="A145" t="s">
        <v>476</v>
      </c>
      <c r="B145" t="s">
        <v>1087</v>
      </c>
      <c r="C145" t="s">
        <v>18</v>
      </c>
      <c r="D145" t="s">
        <v>478</v>
      </c>
      <c r="E145" t="s">
        <v>47</v>
      </c>
      <c r="F145" t="s">
        <v>20</v>
      </c>
      <c r="G145" t="s">
        <v>479</v>
      </c>
      <c r="H145" t="s">
        <v>26</v>
      </c>
      <c r="I145" t="s">
        <v>1088</v>
      </c>
      <c r="J145" t="s">
        <v>481</v>
      </c>
      <c r="K145" t="s">
        <v>1089</v>
      </c>
      <c r="L145" t="s">
        <v>21</v>
      </c>
      <c r="M145" t="s">
        <v>483</v>
      </c>
      <c r="N145" t="s">
        <v>516</v>
      </c>
      <c r="O145" t="s">
        <v>485</v>
      </c>
      <c r="P145" t="s">
        <v>483</v>
      </c>
      <c r="Q145" t="s">
        <v>486</v>
      </c>
      <c r="R145" t="s">
        <v>292</v>
      </c>
      <c r="S145" t="s">
        <v>1084</v>
      </c>
      <c r="T145" t="s">
        <v>488</v>
      </c>
      <c r="U145" t="s">
        <v>489</v>
      </c>
      <c r="V145" t="s">
        <v>483</v>
      </c>
      <c r="W145" t="s">
        <v>288</v>
      </c>
      <c r="X145" t="s">
        <v>488</v>
      </c>
      <c r="Y145" t="s">
        <v>1090</v>
      </c>
      <c r="Z145" t="s">
        <v>47</v>
      </c>
      <c r="AA145" t="s">
        <v>1091</v>
      </c>
      <c r="AB145" t="s">
        <v>26</v>
      </c>
    </row>
    <row r="146">
      <c r="A146" t="s">
        <v>476</v>
      </c>
      <c r="B146" t="s">
        <v>848</v>
      </c>
      <c r="C146" t="s">
        <v>294</v>
      </c>
      <c r="D146" t="s">
        <v>478</v>
      </c>
      <c r="E146" t="s">
        <v>108</v>
      </c>
      <c r="F146" t="s">
        <v>20</v>
      </c>
      <c r="G146" t="s">
        <v>571</v>
      </c>
      <c r="H146" t="s">
        <v>26</v>
      </c>
      <c r="I146" t="s">
        <v>483</v>
      </c>
      <c r="J146" t="s">
        <v>481</v>
      </c>
      <c r="K146" t="s">
        <v>1092</v>
      </c>
      <c r="L146" t="s">
        <v>21</v>
      </c>
      <c r="M146" t="s">
        <v>483</v>
      </c>
      <c r="N146" t="s">
        <v>516</v>
      </c>
      <c r="O146" t="s">
        <v>573</v>
      </c>
      <c r="P146" t="s">
        <v>483</v>
      </c>
      <c r="Q146" t="s">
        <v>486</v>
      </c>
      <c r="R146" t="s">
        <v>295</v>
      </c>
      <c r="S146" t="s">
        <v>1084</v>
      </c>
      <c r="T146" t="s">
        <v>488</v>
      </c>
      <c r="U146" t="s">
        <v>1093</v>
      </c>
      <c r="V146" t="s">
        <v>483</v>
      </c>
      <c r="W146" t="s">
        <v>288</v>
      </c>
      <c r="X146" t="s">
        <v>488</v>
      </c>
      <c r="Y146" t="s">
        <v>1094</v>
      </c>
      <c r="Z146" t="s">
        <v>108</v>
      </c>
      <c r="AA146" t="s">
        <v>1095</v>
      </c>
      <c r="AB146" t="s">
        <v>26</v>
      </c>
    </row>
    <row r="147">
      <c r="A147" t="s">
        <v>476</v>
      </c>
      <c r="B147" t="s">
        <v>956</v>
      </c>
      <c r="C147" t="s">
        <v>18</v>
      </c>
      <c r="D147" t="s">
        <v>478</v>
      </c>
      <c r="E147" t="s">
        <v>95</v>
      </c>
      <c r="F147" t="s">
        <v>20</v>
      </c>
      <c r="G147" t="s">
        <v>479</v>
      </c>
      <c r="H147" t="s">
        <v>26</v>
      </c>
      <c r="I147" t="s">
        <v>1096</v>
      </c>
      <c r="J147" t="s">
        <v>481</v>
      </c>
      <c r="K147" t="s">
        <v>1097</v>
      </c>
      <c r="L147" t="s">
        <v>21</v>
      </c>
      <c r="M147" t="s">
        <v>483</v>
      </c>
      <c r="N147" t="s">
        <v>1098</v>
      </c>
      <c r="O147" t="s">
        <v>485</v>
      </c>
      <c r="P147" t="s">
        <v>483</v>
      </c>
      <c r="Q147" t="s">
        <v>486</v>
      </c>
      <c r="R147" t="s">
        <v>296</v>
      </c>
      <c r="S147" t="s">
        <v>1099</v>
      </c>
      <c r="T147" t="s">
        <v>488</v>
      </c>
      <c r="U147" t="s">
        <v>489</v>
      </c>
      <c r="V147" t="s">
        <v>483</v>
      </c>
      <c r="W147" t="s">
        <v>283</v>
      </c>
      <c r="X147" t="s">
        <v>488</v>
      </c>
      <c r="Y147" t="s">
        <v>963</v>
      </c>
      <c r="Z147" t="s">
        <v>95</v>
      </c>
      <c r="AA147" t="s">
        <v>1100</v>
      </c>
      <c r="AB147" t="s">
        <v>26</v>
      </c>
    </row>
    <row r="148">
      <c r="A148" t="s">
        <v>476</v>
      </c>
      <c r="B148" t="s">
        <v>956</v>
      </c>
      <c r="C148" t="s">
        <v>18</v>
      </c>
      <c r="D148" t="s">
        <v>478</v>
      </c>
      <c r="E148" t="s">
        <v>298</v>
      </c>
      <c r="F148" t="s">
        <v>20</v>
      </c>
      <c r="G148" t="s">
        <v>479</v>
      </c>
      <c r="H148" t="s">
        <v>26</v>
      </c>
      <c r="I148" t="s">
        <v>1101</v>
      </c>
      <c r="J148" t="s">
        <v>481</v>
      </c>
      <c r="K148" t="s">
        <v>1102</v>
      </c>
      <c r="L148" t="s">
        <v>21</v>
      </c>
      <c r="M148" t="s">
        <v>483</v>
      </c>
      <c r="N148" t="s">
        <v>1098</v>
      </c>
      <c r="O148" t="s">
        <v>485</v>
      </c>
      <c r="P148" t="s">
        <v>483</v>
      </c>
      <c r="Q148" t="s">
        <v>486</v>
      </c>
      <c r="R148" t="s">
        <v>297</v>
      </c>
      <c r="S148" t="s">
        <v>1099</v>
      </c>
      <c r="T148" t="s">
        <v>488</v>
      </c>
      <c r="U148" t="s">
        <v>489</v>
      </c>
      <c r="V148" t="s">
        <v>483</v>
      </c>
      <c r="W148" t="s">
        <v>283</v>
      </c>
      <c r="X148" t="s">
        <v>488</v>
      </c>
      <c r="Y148" t="s">
        <v>1103</v>
      </c>
      <c r="Z148" t="s">
        <v>298</v>
      </c>
      <c r="AA148" t="s">
        <v>1100</v>
      </c>
      <c r="AB148" t="s">
        <v>26</v>
      </c>
    </row>
    <row r="149">
      <c r="A149" t="s">
        <v>476</v>
      </c>
      <c r="B149" t="s">
        <v>1104</v>
      </c>
      <c r="C149" t="s">
        <v>18</v>
      </c>
      <c r="D149" t="s">
        <v>478</v>
      </c>
      <c r="E149" t="s">
        <v>47</v>
      </c>
      <c r="F149" t="s">
        <v>20</v>
      </c>
      <c r="G149" t="s">
        <v>479</v>
      </c>
      <c r="H149" t="s">
        <v>26</v>
      </c>
      <c r="I149" t="s">
        <v>1105</v>
      </c>
      <c r="J149" t="s">
        <v>481</v>
      </c>
      <c r="K149" t="s">
        <v>1106</v>
      </c>
      <c r="L149" t="s">
        <v>21</v>
      </c>
      <c r="M149" t="s">
        <v>483</v>
      </c>
      <c r="N149" t="s">
        <v>1098</v>
      </c>
      <c r="O149" t="s">
        <v>485</v>
      </c>
      <c r="P149" t="s">
        <v>483</v>
      </c>
      <c r="Q149" t="s">
        <v>486</v>
      </c>
      <c r="R149" t="s">
        <v>299</v>
      </c>
      <c r="S149" t="s">
        <v>1099</v>
      </c>
      <c r="T149" t="s">
        <v>488</v>
      </c>
      <c r="U149" t="s">
        <v>489</v>
      </c>
      <c r="V149" t="s">
        <v>483</v>
      </c>
      <c r="W149" t="s">
        <v>283</v>
      </c>
      <c r="X149" t="s">
        <v>488</v>
      </c>
      <c r="Y149" t="s">
        <v>1107</v>
      </c>
      <c r="Z149" t="s">
        <v>47</v>
      </c>
      <c r="AA149" t="s">
        <v>1108</v>
      </c>
      <c r="AB149" t="s">
        <v>26</v>
      </c>
    </row>
    <row r="150">
      <c r="A150" t="s">
        <v>476</v>
      </c>
      <c r="B150" t="s">
        <v>1104</v>
      </c>
      <c r="C150" t="s">
        <v>18</v>
      </c>
      <c r="D150" t="s">
        <v>478</v>
      </c>
      <c r="E150" t="s">
        <v>302</v>
      </c>
      <c r="F150" t="s">
        <v>20</v>
      </c>
      <c r="G150" t="s">
        <v>479</v>
      </c>
      <c r="H150" t="s">
        <v>26</v>
      </c>
      <c r="I150" t="s">
        <v>1109</v>
      </c>
      <c r="J150" t="s">
        <v>481</v>
      </c>
      <c r="K150" t="s">
        <v>1110</v>
      </c>
      <c r="L150" t="s">
        <v>21</v>
      </c>
      <c r="M150" t="s">
        <v>483</v>
      </c>
      <c r="N150" t="s">
        <v>1098</v>
      </c>
      <c r="O150" t="s">
        <v>485</v>
      </c>
      <c r="P150" t="s">
        <v>483</v>
      </c>
      <c r="Q150" t="s">
        <v>486</v>
      </c>
      <c r="R150" t="s">
        <v>301</v>
      </c>
      <c r="S150" t="s">
        <v>1099</v>
      </c>
      <c r="T150" t="s">
        <v>488</v>
      </c>
      <c r="U150" t="s">
        <v>489</v>
      </c>
      <c r="V150" t="s">
        <v>483</v>
      </c>
      <c r="W150" t="s">
        <v>283</v>
      </c>
      <c r="X150" t="s">
        <v>488</v>
      </c>
      <c r="Y150" t="s">
        <v>1111</v>
      </c>
      <c r="Z150" t="s">
        <v>302</v>
      </c>
      <c r="AA150" t="s">
        <v>1108</v>
      </c>
      <c r="AB150" t="s">
        <v>26</v>
      </c>
    </row>
    <row r="151">
      <c r="A151" t="s">
        <v>476</v>
      </c>
      <c r="B151" t="s">
        <v>1104</v>
      </c>
      <c r="C151" t="s">
        <v>18</v>
      </c>
      <c r="D151" t="s">
        <v>478</v>
      </c>
      <c r="E151" t="s">
        <v>95</v>
      </c>
      <c r="F151" t="s">
        <v>20</v>
      </c>
      <c r="G151" t="s">
        <v>479</v>
      </c>
      <c r="H151" t="s">
        <v>26</v>
      </c>
      <c r="I151" t="s">
        <v>1112</v>
      </c>
      <c r="J151" t="s">
        <v>481</v>
      </c>
      <c r="K151" t="s">
        <v>1113</v>
      </c>
      <c r="L151" t="s">
        <v>21</v>
      </c>
      <c r="M151" t="s">
        <v>483</v>
      </c>
      <c r="N151" t="s">
        <v>1098</v>
      </c>
      <c r="O151" t="s">
        <v>485</v>
      </c>
      <c r="P151" t="s">
        <v>483</v>
      </c>
      <c r="Q151" t="s">
        <v>486</v>
      </c>
      <c r="R151" t="s">
        <v>303</v>
      </c>
      <c r="S151" t="s">
        <v>1099</v>
      </c>
      <c r="T151" t="s">
        <v>488</v>
      </c>
      <c r="U151" t="s">
        <v>489</v>
      </c>
      <c r="V151" t="s">
        <v>483</v>
      </c>
      <c r="W151" t="s">
        <v>283</v>
      </c>
      <c r="X151" t="s">
        <v>488</v>
      </c>
      <c r="Y151" t="s">
        <v>1114</v>
      </c>
      <c r="Z151" t="s">
        <v>95</v>
      </c>
      <c r="AA151" t="s">
        <v>1108</v>
      </c>
      <c r="AB151" t="s">
        <v>26</v>
      </c>
    </row>
    <row r="152">
      <c r="A152" t="s">
        <v>476</v>
      </c>
      <c r="B152" t="s">
        <v>1104</v>
      </c>
      <c r="C152" t="s">
        <v>18</v>
      </c>
      <c r="D152" t="s">
        <v>478</v>
      </c>
      <c r="E152" t="s">
        <v>95</v>
      </c>
      <c r="F152" t="s">
        <v>20</v>
      </c>
      <c r="G152" t="s">
        <v>479</v>
      </c>
      <c r="H152" t="s">
        <v>26</v>
      </c>
      <c r="I152" t="s">
        <v>1115</v>
      </c>
      <c r="J152" t="s">
        <v>481</v>
      </c>
      <c r="K152" t="s">
        <v>1116</v>
      </c>
      <c r="L152" t="s">
        <v>21</v>
      </c>
      <c r="M152" t="s">
        <v>483</v>
      </c>
      <c r="N152" t="s">
        <v>1098</v>
      </c>
      <c r="O152" t="s">
        <v>485</v>
      </c>
      <c r="P152" t="s">
        <v>483</v>
      </c>
      <c r="Q152" t="s">
        <v>486</v>
      </c>
      <c r="R152" t="s">
        <v>304</v>
      </c>
      <c r="S152" t="s">
        <v>1099</v>
      </c>
      <c r="T152" t="s">
        <v>488</v>
      </c>
      <c r="U152" t="s">
        <v>489</v>
      </c>
      <c r="V152" t="s">
        <v>483</v>
      </c>
      <c r="W152" t="s">
        <v>283</v>
      </c>
      <c r="X152" t="s">
        <v>488</v>
      </c>
      <c r="Y152" t="s">
        <v>1117</v>
      </c>
      <c r="Z152" t="s">
        <v>95</v>
      </c>
      <c r="AA152" t="s">
        <v>1108</v>
      </c>
      <c r="AB152" t="s">
        <v>26</v>
      </c>
    </row>
    <row r="153">
      <c r="A153" t="s">
        <v>476</v>
      </c>
      <c r="B153" t="s">
        <v>843</v>
      </c>
      <c r="C153" t="s">
        <v>18</v>
      </c>
      <c r="D153" t="s">
        <v>478</v>
      </c>
      <c r="E153" t="s">
        <v>95</v>
      </c>
      <c r="F153" t="s">
        <v>20</v>
      </c>
      <c r="G153" t="s">
        <v>479</v>
      </c>
      <c r="H153" t="s">
        <v>26</v>
      </c>
      <c r="I153" t="s">
        <v>1118</v>
      </c>
      <c r="J153" t="s">
        <v>481</v>
      </c>
      <c r="K153" t="s">
        <v>1119</v>
      </c>
      <c r="L153" t="s">
        <v>21</v>
      </c>
      <c r="M153" t="s">
        <v>483</v>
      </c>
      <c r="N153" t="s">
        <v>1098</v>
      </c>
      <c r="O153" t="s">
        <v>485</v>
      </c>
      <c r="P153" t="s">
        <v>483</v>
      </c>
      <c r="Q153" t="s">
        <v>486</v>
      </c>
      <c r="R153" t="s">
        <v>305</v>
      </c>
      <c r="S153" t="s">
        <v>1099</v>
      </c>
      <c r="T153" t="s">
        <v>488</v>
      </c>
      <c r="U153" t="s">
        <v>489</v>
      </c>
      <c r="V153" t="s">
        <v>483</v>
      </c>
      <c r="W153" t="s">
        <v>283</v>
      </c>
      <c r="X153" t="s">
        <v>488</v>
      </c>
      <c r="Y153" t="s">
        <v>1120</v>
      </c>
      <c r="Z153" t="s">
        <v>95</v>
      </c>
      <c r="AA153" t="s">
        <v>1121</v>
      </c>
      <c r="AB153" t="s">
        <v>26</v>
      </c>
    </row>
    <row r="154">
      <c r="A154" t="s">
        <v>476</v>
      </c>
      <c r="B154" t="s">
        <v>843</v>
      </c>
      <c r="C154" t="s">
        <v>18</v>
      </c>
      <c r="D154" t="s">
        <v>478</v>
      </c>
      <c r="E154" t="s">
        <v>95</v>
      </c>
      <c r="F154" t="s">
        <v>20</v>
      </c>
      <c r="G154" t="s">
        <v>479</v>
      </c>
      <c r="H154" t="s">
        <v>26</v>
      </c>
      <c r="I154" t="s">
        <v>1122</v>
      </c>
      <c r="J154" t="s">
        <v>481</v>
      </c>
      <c r="K154" t="s">
        <v>1123</v>
      </c>
      <c r="L154" t="s">
        <v>21</v>
      </c>
      <c r="M154" t="s">
        <v>483</v>
      </c>
      <c r="N154" t="s">
        <v>1098</v>
      </c>
      <c r="O154" t="s">
        <v>485</v>
      </c>
      <c r="P154" t="s">
        <v>483</v>
      </c>
      <c r="Q154" t="s">
        <v>486</v>
      </c>
      <c r="R154" t="s">
        <v>306</v>
      </c>
      <c r="S154" t="s">
        <v>1099</v>
      </c>
      <c r="T154" t="s">
        <v>488</v>
      </c>
      <c r="U154" t="s">
        <v>489</v>
      </c>
      <c r="V154" t="s">
        <v>483</v>
      </c>
      <c r="W154" t="s">
        <v>283</v>
      </c>
      <c r="X154" t="s">
        <v>488</v>
      </c>
      <c r="Y154" t="s">
        <v>1124</v>
      </c>
      <c r="Z154" t="s">
        <v>95</v>
      </c>
      <c r="AA154" t="s">
        <v>1121</v>
      </c>
      <c r="AB154" t="s">
        <v>26</v>
      </c>
    </row>
    <row r="155">
      <c r="A155" t="s">
        <v>476</v>
      </c>
      <c r="B155" t="s">
        <v>1125</v>
      </c>
      <c r="C155" t="s">
        <v>18</v>
      </c>
      <c r="D155" t="s">
        <v>478</v>
      </c>
      <c r="E155" t="s">
        <v>95</v>
      </c>
      <c r="F155" t="s">
        <v>20</v>
      </c>
      <c r="G155" t="s">
        <v>479</v>
      </c>
      <c r="H155" t="s">
        <v>26</v>
      </c>
      <c r="I155" t="s">
        <v>1126</v>
      </c>
      <c r="J155" t="s">
        <v>481</v>
      </c>
      <c r="K155" t="s">
        <v>1127</v>
      </c>
      <c r="L155" t="s">
        <v>21</v>
      </c>
      <c r="M155" t="s">
        <v>483</v>
      </c>
      <c r="N155" t="s">
        <v>1098</v>
      </c>
      <c r="O155" t="s">
        <v>485</v>
      </c>
      <c r="P155" t="s">
        <v>483</v>
      </c>
      <c r="Q155" t="s">
        <v>486</v>
      </c>
      <c r="R155" t="s">
        <v>307</v>
      </c>
      <c r="S155" t="s">
        <v>1099</v>
      </c>
      <c r="T155" t="s">
        <v>488</v>
      </c>
      <c r="U155" t="s">
        <v>489</v>
      </c>
      <c r="V155" t="s">
        <v>483</v>
      </c>
      <c r="W155" t="s">
        <v>283</v>
      </c>
      <c r="X155" t="s">
        <v>488</v>
      </c>
      <c r="Y155" t="s">
        <v>1128</v>
      </c>
      <c r="Z155" t="s">
        <v>95</v>
      </c>
      <c r="AA155" t="s">
        <v>1129</v>
      </c>
      <c r="AB155" t="s">
        <v>26</v>
      </c>
    </row>
    <row r="156">
      <c r="A156" t="s">
        <v>476</v>
      </c>
      <c r="B156" t="s">
        <v>1130</v>
      </c>
      <c r="C156" t="s">
        <v>18</v>
      </c>
      <c r="D156" t="s">
        <v>478</v>
      </c>
      <c r="E156" t="s">
        <v>47</v>
      </c>
      <c r="F156" t="s">
        <v>20</v>
      </c>
      <c r="G156" t="s">
        <v>479</v>
      </c>
      <c r="H156" t="s">
        <v>26</v>
      </c>
      <c r="I156" t="s">
        <v>1131</v>
      </c>
      <c r="J156" t="s">
        <v>481</v>
      </c>
      <c r="K156" t="s">
        <v>1132</v>
      </c>
      <c r="L156" t="s">
        <v>21</v>
      </c>
      <c r="M156" t="s">
        <v>483</v>
      </c>
      <c r="N156" t="s">
        <v>1098</v>
      </c>
      <c r="O156" t="s">
        <v>485</v>
      </c>
      <c r="P156" t="s">
        <v>483</v>
      </c>
      <c r="Q156" t="s">
        <v>486</v>
      </c>
      <c r="R156" t="s">
        <v>309</v>
      </c>
      <c r="S156" t="s">
        <v>1099</v>
      </c>
      <c r="T156" t="s">
        <v>488</v>
      </c>
      <c r="U156" t="s">
        <v>489</v>
      </c>
      <c r="V156" t="s">
        <v>483</v>
      </c>
      <c r="W156" t="s">
        <v>283</v>
      </c>
      <c r="X156" t="s">
        <v>488</v>
      </c>
      <c r="Y156" t="s">
        <v>1133</v>
      </c>
      <c r="Z156" t="s">
        <v>47</v>
      </c>
      <c r="AA156" t="s">
        <v>1134</v>
      </c>
      <c r="AB156" t="s">
        <v>26</v>
      </c>
    </row>
    <row r="157">
      <c r="A157" t="s">
        <v>476</v>
      </c>
      <c r="B157" t="s">
        <v>1135</v>
      </c>
      <c r="C157" t="s">
        <v>18</v>
      </c>
      <c r="D157" t="s">
        <v>478</v>
      </c>
      <c r="E157" t="s">
        <v>47</v>
      </c>
      <c r="F157" t="s">
        <v>20</v>
      </c>
      <c r="G157" t="s">
        <v>479</v>
      </c>
      <c r="H157" t="s">
        <v>26</v>
      </c>
      <c r="I157" t="s">
        <v>1136</v>
      </c>
      <c r="J157" t="s">
        <v>481</v>
      </c>
      <c r="K157" t="s">
        <v>1137</v>
      </c>
      <c r="L157" t="s">
        <v>21</v>
      </c>
      <c r="M157" t="s">
        <v>483</v>
      </c>
      <c r="N157" t="s">
        <v>1098</v>
      </c>
      <c r="O157" t="s">
        <v>485</v>
      </c>
      <c r="P157" t="s">
        <v>483</v>
      </c>
      <c r="Q157" t="s">
        <v>486</v>
      </c>
      <c r="R157" t="s">
        <v>311</v>
      </c>
      <c r="S157" t="s">
        <v>1099</v>
      </c>
      <c r="T157" t="s">
        <v>488</v>
      </c>
      <c r="U157" t="s">
        <v>489</v>
      </c>
      <c r="V157" t="s">
        <v>483</v>
      </c>
      <c r="W157" t="s">
        <v>283</v>
      </c>
      <c r="X157" t="s">
        <v>488</v>
      </c>
      <c r="Y157" t="s">
        <v>1138</v>
      </c>
      <c r="Z157" t="s">
        <v>47</v>
      </c>
      <c r="AA157" t="s">
        <v>1139</v>
      </c>
      <c r="AB157" t="s">
        <v>26</v>
      </c>
    </row>
    <row r="158">
      <c r="A158" t="s">
        <v>476</v>
      </c>
      <c r="B158" t="s">
        <v>1140</v>
      </c>
      <c r="C158" t="s">
        <v>18</v>
      </c>
      <c r="D158" t="s">
        <v>478</v>
      </c>
      <c r="E158" t="s">
        <v>47</v>
      </c>
      <c r="F158" t="s">
        <v>20</v>
      </c>
      <c r="G158" t="s">
        <v>479</v>
      </c>
      <c r="H158" t="s">
        <v>26</v>
      </c>
      <c r="I158" t="s">
        <v>1141</v>
      </c>
      <c r="J158" t="s">
        <v>481</v>
      </c>
      <c r="K158" t="s">
        <v>1142</v>
      </c>
      <c r="L158" t="s">
        <v>21</v>
      </c>
      <c r="M158" t="s">
        <v>483</v>
      </c>
      <c r="N158" t="s">
        <v>1098</v>
      </c>
      <c r="O158" t="s">
        <v>485</v>
      </c>
      <c r="P158" t="s">
        <v>483</v>
      </c>
      <c r="Q158" t="s">
        <v>486</v>
      </c>
      <c r="R158" t="s">
        <v>313</v>
      </c>
      <c r="S158" t="s">
        <v>1099</v>
      </c>
      <c r="T158" t="s">
        <v>488</v>
      </c>
      <c r="U158" t="s">
        <v>489</v>
      </c>
      <c r="V158" t="s">
        <v>483</v>
      </c>
      <c r="W158" t="s">
        <v>283</v>
      </c>
      <c r="X158" t="s">
        <v>488</v>
      </c>
      <c r="Y158" t="s">
        <v>1143</v>
      </c>
      <c r="Z158" t="s">
        <v>47</v>
      </c>
      <c r="AA158" t="s">
        <v>1144</v>
      </c>
      <c r="AB158" t="s">
        <v>26</v>
      </c>
    </row>
    <row r="159">
      <c r="A159" t="s">
        <v>476</v>
      </c>
      <c r="B159" t="s">
        <v>1145</v>
      </c>
      <c r="C159" t="s">
        <v>55</v>
      </c>
      <c r="D159" t="s">
        <v>478</v>
      </c>
      <c r="E159" t="s">
        <v>317</v>
      </c>
      <c r="F159" t="s">
        <v>20</v>
      </c>
      <c r="G159" t="s">
        <v>534</v>
      </c>
      <c r="H159" t="s">
        <v>26</v>
      </c>
      <c r="I159" t="s">
        <v>1146</v>
      </c>
      <c r="J159" t="s">
        <v>481</v>
      </c>
      <c r="K159" t="s">
        <v>1147</v>
      </c>
      <c r="L159" t="s">
        <v>21</v>
      </c>
      <c r="M159" t="s">
        <v>483</v>
      </c>
      <c r="N159" t="s">
        <v>516</v>
      </c>
      <c r="O159" t="s">
        <v>485</v>
      </c>
      <c r="P159" t="s">
        <v>483</v>
      </c>
      <c r="Q159" t="s">
        <v>486</v>
      </c>
      <c r="R159" t="s">
        <v>315</v>
      </c>
      <c r="S159" t="s">
        <v>1148</v>
      </c>
      <c r="T159" t="s">
        <v>488</v>
      </c>
      <c r="U159" t="s">
        <v>538</v>
      </c>
      <c r="V159" t="s">
        <v>483</v>
      </c>
      <c r="W159" t="s">
        <v>45</v>
      </c>
      <c r="X159" t="s">
        <v>488</v>
      </c>
      <c r="Y159" t="s">
        <v>1149</v>
      </c>
      <c r="Z159" t="s">
        <v>317</v>
      </c>
      <c r="AA159" t="s">
        <v>1150</v>
      </c>
      <c r="AB159" t="s">
        <v>26</v>
      </c>
    </row>
    <row r="160">
      <c r="A160" t="s">
        <v>476</v>
      </c>
      <c r="B160" t="s">
        <v>1151</v>
      </c>
      <c r="C160" t="s">
        <v>105</v>
      </c>
      <c r="D160" t="s">
        <v>478</v>
      </c>
      <c r="E160" t="s">
        <v>108</v>
      </c>
      <c r="F160" t="s">
        <v>20</v>
      </c>
      <c r="G160" t="s">
        <v>571</v>
      </c>
      <c r="H160" t="s">
        <v>26</v>
      </c>
      <c r="I160" t="s">
        <v>1152</v>
      </c>
      <c r="J160" t="s">
        <v>481</v>
      </c>
      <c r="K160" t="s">
        <v>1153</v>
      </c>
      <c r="L160" t="s">
        <v>30</v>
      </c>
      <c r="M160" t="s">
        <v>483</v>
      </c>
      <c r="N160" t="s">
        <v>516</v>
      </c>
      <c r="O160" t="s">
        <v>573</v>
      </c>
      <c r="P160" t="s">
        <v>483</v>
      </c>
      <c r="Q160" t="s">
        <v>495</v>
      </c>
      <c r="R160" t="s">
        <v>106</v>
      </c>
      <c r="S160" t="s">
        <v>1148</v>
      </c>
      <c r="T160" t="s">
        <v>574</v>
      </c>
      <c r="U160" t="s">
        <v>636</v>
      </c>
      <c r="V160" t="s">
        <v>483</v>
      </c>
      <c r="W160" t="s">
        <v>45</v>
      </c>
      <c r="X160" t="s">
        <v>488</v>
      </c>
      <c r="Y160" t="s">
        <v>1154</v>
      </c>
      <c r="Z160" t="s">
        <v>108</v>
      </c>
      <c r="AA160" t="s">
        <v>1155</v>
      </c>
      <c r="AB160" t="s">
        <v>26</v>
      </c>
    </row>
    <row r="161">
      <c r="A161" t="s">
        <v>476</v>
      </c>
      <c r="B161" t="s">
        <v>870</v>
      </c>
      <c r="C161" t="s">
        <v>135</v>
      </c>
      <c r="D161" t="s">
        <v>478</v>
      </c>
      <c r="E161" t="s">
        <v>108</v>
      </c>
      <c r="F161" t="s">
        <v>20</v>
      </c>
      <c r="G161" t="s">
        <v>571</v>
      </c>
      <c r="H161" t="s">
        <v>26</v>
      </c>
      <c r="I161" t="s">
        <v>483</v>
      </c>
      <c r="J161" t="s">
        <v>481</v>
      </c>
      <c r="K161" t="s">
        <v>1156</v>
      </c>
      <c r="L161" t="s">
        <v>50</v>
      </c>
      <c r="M161" t="s">
        <v>483</v>
      </c>
      <c r="N161" t="s">
        <v>516</v>
      </c>
      <c r="O161" t="s">
        <v>573</v>
      </c>
      <c r="P161" t="s">
        <v>483</v>
      </c>
      <c r="Q161" t="s">
        <v>524</v>
      </c>
      <c r="R161" t="s">
        <v>319</v>
      </c>
      <c r="S161" t="s">
        <v>1157</v>
      </c>
      <c r="T161" t="s">
        <v>574</v>
      </c>
      <c r="U161" t="s">
        <v>699</v>
      </c>
      <c r="V161" t="s">
        <v>483</v>
      </c>
      <c r="W161" t="s">
        <v>45</v>
      </c>
      <c r="X161" t="s">
        <v>488</v>
      </c>
      <c r="Y161" t="s">
        <v>1158</v>
      </c>
      <c r="Z161" t="s">
        <v>108</v>
      </c>
      <c r="AA161" t="s">
        <v>1159</v>
      </c>
      <c r="AB161" t="s">
        <v>26</v>
      </c>
    </row>
    <row r="162">
      <c r="A162" t="s">
        <v>476</v>
      </c>
      <c r="B162" t="s">
        <v>633</v>
      </c>
      <c r="C162" t="s">
        <v>320</v>
      </c>
      <c r="D162" t="s">
        <v>478</v>
      </c>
      <c r="E162" t="s">
        <v>322</v>
      </c>
      <c r="F162" t="s">
        <v>20</v>
      </c>
      <c r="G162" t="s">
        <v>534</v>
      </c>
      <c r="H162" t="s">
        <v>26</v>
      </c>
      <c r="I162" t="s">
        <v>1160</v>
      </c>
      <c r="J162" t="s">
        <v>481</v>
      </c>
      <c r="K162" t="s">
        <v>1161</v>
      </c>
      <c r="L162" t="s">
        <v>50</v>
      </c>
      <c r="M162" t="s">
        <v>483</v>
      </c>
      <c r="N162" t="s">
        <v>516</v>
      </c>
      <c r="O162" t="s">
        <v>485</v>
      </c>
      <c r="P162" t="s">
        <v>483</v>
      </c>
      <c r="Q162" t="s">
        <v>524</v>
      </c>
      <c r="R162" t="s">
        <v>321</v>
      </c>
      <c r="S162" t="s">
        <v>1157</v>
      </c>
      <c r="T162" t="s">
        <v>488</v>
      </c>
      <c r="U162" t="s">
        <v>538</v>
      </c>
      <c r="V162" t="s">
        <v>483</v>
      </c>
      <c r="W162" t="s">
        <v>45</v>
      </c>
      <c r="X162" t="s">
        <v>488</v>
      </c>
      <c r="Y162" t="s">
        <v>1162</v>
      </c>
      <c r="Z162" t="s">
        <v>322</v>
      </c>
      <c r="AA162" t="s">
        <v>1163</v>
      </c>
      <c r="AB162" t="s">
        <v>26</v>
      </c>
    </row>
    <row r="163">
      <c r="A163" t="s">
        <v>476</v>
      </c>
      <c r="B163" t="s">
        <v>1164</v>
      </c>
      <c r="C163" t="s">
        <v>323</v>
      </c>
      <c r="D163" t="s">
        <v>478</v>
      </c>
      <c r="E163" t="s">
        <v>53</v>
      </c>
      <c r="F163" t="s">
        <v>20</v>
      </c>
      <c r="G163" t="s">
        <v>1165</v>
      </c>
      <c r="H163" t="s">
        <v>26</v>
      </c>
      <c r="I163" t="s">
        <v>1166</v>
      </c>
      <c r="J163" t="s">
        <v>481</v>
      </c>
      <c r="K163" t="s">
        <v>1167</v>
      </c>
      <c r="L163" t="s">
        <v>50</v>
      </c>
      <c r="M163" t="s">
        <v>483</v>
      </c>
      <c r="N163" t="s">
        <v>516</v>
      </c>
      <c r="O163" t="s">
        <v>523</v>
      </c>
      <c r="P163" t="s">
        <v>483</v>
      </c>
      <c r="Q163" t="s">
        <v>524</v>
      </c>
      <c r="R163" t="s">
        <v>324</v>
      </c>
      <c r="S163" t="s">
        <v>1157</v>
      </c>
      <c r="T163" t="s">
        <v>574</v>
      </c>
      <c r="U163" t="s">
        <v>1168</v>
      </c>
      <c r="V163" t="s">
        <v>483</v>
      </c>
      <c r="W163" t="s">
        <v>45</v>
      </c>
      <c r="X163" t="s">
        <v>488</v>
      </c>
      <c r="Y163" t="s">
        <v>1169</v>
      </c>
      <c r="Z163" t="s">
        <v>53</v>
      </c>
      <c r="AA163" t="s">
        <v>1170</v>
      </c>
      <c r="AB163" t="s">
        <v>26</v>
      </c>
    </row>
    <row r="164">
      <c r="A164" t="s">
        <v>476</v>
      </c>
      <c r="B164" t="s">
        <v>1171</v>
      </c>
      <c r="C164" t="s">
        <v>71</v>
      </c>
      <c r="D164" t="s">
        <v>478</v>
      </c>
      <c r="E164" t="s">
        <v>68</v>
      </c>
      <c r="F164" t="s">
        <v>20</v>
      </c>
      <c r="G164" t="s">
        <v>564</v>
      </c>
      <c r="H164" t="s">
        <v>26</v>
      </c>
      <c r="I164" t="s">
        <v>483</v>
      </c>
      <c r="J164" t="s">
        <v>481</v>
      </c>
      <c r="K164" t="s">
        <v>1172</v>
      </c>
      <c r="L164" t="s">
        <v>30</v>
      </c>
      <c r="M164" t="s">
        <v>483</v>
      </c>
      <c r="N164" t="s">
        <v>516</v>
      </c>
      <c r="O164" t="s">
        <v>485</v>
      </c>
      <c r="P164" t="s">
        <v>483</v>
      </c>
      <c r="Q164" t="s">
        <v>495</v>
      </c>
      <c r="R164" t="s">
        <v>72</v>
      </c>
      <c r="S164" t="s">
        <v>1157</v>
      </c>
      <c r="T164" t="s">
        <v>488</v>
      </c>
      <c r="U164" t="s">
        <v>567</v>
      </c>
      <c r="V164" t="s">
        <v>483</v>
      </c>
      <c r="W164" t="s">
        <v>45</v>
      </c>
      <c r="X164" t="s">
        <v>488</v>
      </c>
      <c r="Y164" t="s">
        <v>1173</v>
      </c>
      <c r="Z164" t="s">
        <v>68</v>
      </c>
      <c r="AA164" t="s">
        <v>1174</v>
      </c>
      <c r="AB164" t="s">
        <v>26</v>
      </c>
    </row>
    <row r="165">
      <c r="A165" t="s">
        <v>476</v>
      </c>
      <c r="B165" t="s">
        <v>1175</v>
      </c>
      <c r="C165" t="s">
        <v>327</v>
      </c>
      <c r="D165" t="s">
        <v>478</v>
      </c>
      <c r="E165" t="s">
        <v>53</v>
      </c>
      <c r="F165" t="s">
        <v>20</v>
      </c>
      <c r="G165" t="s">
        <v>571</v>
      </c>
      <c r="H165" t="s">
        <v>26</v>
      </c>
      <c r="I165" t="s">
        <v>483</v>
      </c>
      <c r="J165" t="s">
        <v>481</v>
      </c>
      <c r="K165" t="s">
        <v>1176</v>
      </c>
      <c r="L165" t="s">
        <v>50</v>
      </c>
      <c r="M165" t="s">
        <v>483</v>
      </c>
      <c r="N165" t="s">
        <v>516</v>
      </c>
      <c r="O165" t="s">
        <v>573</v>
      </c>
      <c r="P165" t="s">
        <v>483</v>
      </c>
      <c r="Q165" t="s">
        <v>524</v>
      </c>
      <c r="R165" t="s">
        <v>328</v>
      </c>
      <c r="S165" t="s">
        <v>1157</v>
      </c>
      <c r="T165" t="s">
        <v>574</v>
      </c>
      <c r="U165" t="s">
        <v>1177</v>
      </c>
      <c r="V165" t="s">
        <v>483</v>
      </c>
      <c r="W165" t="s">
        <v>45</v>
      </c>
      <c r="X165" t="s">
        <v>488</v>
      </c>
      <c r="Y165" t="s">
        <v>1178</v>
      </c>
      <c r="Z165" t="s">
        <v>53</v>
      </c>
      <c r="AA165" t="s">
        <v>1179</v>
      </c>
      <c r="AB165" t="s">
        <v>26</v>
      </c>
    </row>
    <row r="166">
      <c r="A166" t="s">
        <v>476</v>
      </c>
      <c r="B166" t="s">
        <v>1180</v>
      </c>
      <c r="C166" t="s">
        <v>327</v>
      </c>
      <c r="D166" t="s">
        <v>478</v>
      </c>
      <c r="E166" t="s">
        <v>53</v>
      </c>
      <c r="F166" t="s">
        <v>20</v>
      </c>
      <c r="G166" t="s">
        <v>571</v>
      </c>
      <c r="H166" t="s">
        <v>26</v>
      </c>
      <c r="I166" t="s">
        <v>483</v>
      </c>
      <c r="J166" t="s">
        <v>481</v>
      </c>
      <c r="K166" t="s">
        <v>1181</v>
      </c>
      <c r="L166" t="s">
        <v>50</v>
      </c>
      <c r="M166" t="s">
        <v>483</v>
      </c>
      <c r="N166" t="s">
        <v>516</v>
      </c>
      <c r="O166" t="s">
        <v>573</v>
      </c>
      <c r="P166" t="s">
        <v>483</v>
      </c>
      <c r="Q166" t="s">
        <v>524</v>
      </c>
      <c r="R166" t="s">
        <v>328</v>
      </c>
      <c r="S166" t="s">
        <v>1157</v>
      </c>
      <c r="T166" t="s">
        <v>574</v>
      </c>
      <c r="U166" t="s">
        <v>1177</v>
      </c>
      <c r="V166" t="s">
        <v>483</v>
      </c>
      <c r="W166" t="s">
        <v>45</v>
      </c>
      <c r="X166" t="s">
        <v>488</v>
      </c>
      <c r="Y166" t="s">
        <v>1182</v>
      </c>
      <c r="Z166" t="s">
        <v>53</v>
      </c>
      <c r="AA166" t="s">
        <v>1179</v>
      </c>
      <c r="AB166" t="s">
        <v>26</v>
      </c>
    </row>
    <row r="167">
      <c r="A167" t="s">
        <v>476</v>
      </c>
      <c r="B167" t="s">
        <v>1183</v>
      </c>
      <c r="C167" t="s">
        <v>331</v>
      </c>
      <c r="D167" t="s">
        <v>478</v>
      </c>
      <c r="E167" t="s">
        <v>53</v>
      </c>
      <c r="F167" t="s">
        <v>20</v>
      </c>
      <c r="G167" t="s">
        <v>521</v>
      </c>
      <c r="H167" t="s">
        <v>26</v>
      </c>
      <c r="I167" t="s">
        <v>483</v>
      </c>
      <c r="J167" t="s">
        <v>481</v>
      </c>
      <c r="K167" t="s">
        <v>1184</v>
      </c>
      <c r="L167" t="s">
        <v>50</v>
      </c>
      <c r="M167" t="s">
        <v>483</v>
      </c>
      <c r="N167" t="s">
        <v>516</v>
      </c>
      <c r="O167" t="s">
        <v>523</v>
      </c>
      <c r="P167" t="s">
        <v>483</v>
      </c>
      <c r="Q167" t="s">
        <v>524</v>
      </c>
      <c r="R167" t="s">
        <v>332</v>
      </c>
      <c r="S167" t="s">
        <v>1185</v>
      </c>
      <c r="T167" t="s">
        <v>488</v>
      </c>
      <c r="U167" t="s">
        <v>526</v>
      </c>
      <c r="V167" t="s">
        <v>483</v>
      </c>
      <c r="W167" t="s">
        <v>333</v>
      </c>
      <c r="X167" t="s">
        <v>488</v>
      </c>
      <c r="Y167" t="s">
        <v>1186</v>
      </c>
      <c r="Z167" t="s">
        <v>53</v>
      </c>
      <c r="AA167" t="s">
        <v>1187</v>
      </c>
      <c r="AB167" t="s">
        <v>26</v>
      </c>
    </row>
    <row r="168">
      <c r="A168" t="s">
        <v>476</v>
      </c>
      <c r="B168" t="s">
        <v>1188</v>
      </c>
      <c r="C168" t="s">
        <v>48</v>
      </c>
      <c r="D168" t="s">
        <v>478</v>
      </c>
      <c r="E168" t="s">
        <v>53</v>
      </c>
      <c r="F168" t="s">
        <v>20</v>
      </c>
      <c r="G168" t="s">
        <v>521</v>
      </c>
      <c r="H168" t="s">
        <v>26</v>
      </c>
      <c r="I168" t="s">
        <v>483</v>
      </c>
      <c r="J168" t="s">
        <v>481</v>
      </c>
      <c r="K168" t="s">
        <v>1189</v>
      </c>
      <c r="L168" t="s">
        <v>50</v>
      </c>
      <c r="M168" t="s">
        <v>483</v>
      </c>
      <c r="N168" t="s">
        <v>516</v>
      </c>
      <c r="O168" t="s">
        <v>523</v>
      </c>
      <c r="P168" t="s">
        <v>483</v>
      </c>
      <c r="Q168" t="s">
        <v>524</v>
      </c>
      <c r="R168" t="s">
        <v>49</v>
      </c>
      <c r="S168" t="s">
        <v>1185</v>
      </c>
      <c r="T168" t="s">
        <v>488</v>
      </c>
      <c r="U168" t="s">
        <v>526</v>
      </c>
      <c r="V168" t="s">
        <v>483</v>
      </c>
      <c r="W168" t="s">
        <v>333</v>
      </c>
      <c r="X168" t="s">
        <v>488</v>
      </c>
      <c r="Y168" t="s">
        <v>1190</v>
      </c>
      <c r="Z168" t="s">
        <v>53</v>
      </c>
      <c r="AA168" t="s">
        <v>1191</v>
      </c>
      <c r="AB168" t="s">
        <v>26</v>
      </c>
    </row>
    <row r="169">
      <c r="A169" t="s">
        <v>476</v>
      </c>
      <c r="B169" t="s">
        <v>917</v>
      </c>
      <c r="C169" t="s">
        <v>336</v>
      </c>
      <c r="D169" t="s">
        <v>478</v>
      </c>
      <c r="E169" t="s">
        <v>231</v>
      </c>
      <c r="F169" t="s">
        <v>20</v>
      </c>
      <c r="G169" t="s">
        <v>534</v>
      </c>
      <c r="H169" t="s">
        <v>26</v>
      </c>
      <c r="I169" t="s">
        <v>483</v>
      </c>
      <c r="J169" t="s">
        <v>481</v>
      </c>
      <c r="K169" t="s">
        <v>1192</v>
      </c>
      <c r="L169" t="s">
        <v>30</v>
      </c>
      <c r="M169" t="s">
        <v>483</v>
      </c>
      <c r="N169" t="s">
        <v>484</v>
      </c>
      <c r="O169" t="s">
        <v>485</v>
      </c>
      <c r="P169" t="s">
        <v>483</v>
      </c>
      <c r="Q169" t="s">
        <v>495</v>
      </c>
      <c r="R169" t="s">
        <v>337</v>
      </c>
      <c r="S169" t="s">
        <v>1193</v>
      </c>
      <c r="T169" t="s">
        <v>488</v>
      </c>
      <c r="U169" t="s">
        <v>538</v>
      </c>
      <c r="V169" t="s">
        <v>483</v>
      </c>
      <c r="W169" t="s">
        <v>338</v>
      </c>
      <c r="X169" t="s">
        <v>488</v>
      </c>
      <c r="Y169" t="s">
        <v>1194</v>
      </c>
      <c r="Z169" t="s">
        <v>231</v>
      </c>
      <c r="AA169" t="s">
        <v>1195</v>
      </c>
      <c r="AB169" t="s">
        <v>26</v>
      </c>
    </row>
    <row r="170">
      <c r="A170" t="s">
        <v>476</v>
      </c>
      <c r="B170" t="s">
        <v>1072</v>
      </c>
      <c r="C170" t="s">
        <v>18</v>
      </c>
      <c r="D170" t="s">
        <v>478</v>
      </c>
      <c r="E170" t="s">
        <v>65</v>
      </c>
      <c r="F170" t="s">
        <v>20</v>
      </c>
      <c r="G170" t="s">
        <v>479</v>
      </c>
      <c r="H170" t="s">
        <v>26</v>
      </c>
      <c r="I170" t="s">
        <v>1196</v>
      </c>
      <c r="J170" t="s">
        <v>481</v>
      </c>
      <c r="K170" t="s">
        <v>1197</v>
      </c>
      <c r="L170" t="s">
        <v>21</v>
      </c>
      <c r="M170" t="s">
        <v>483</v>
      </c>
      <c r="N170" t="s">
        <v>484</v>
      </c>
      <c r="O170" t="s">
        <v>485</v>
      </c>
      <c r="P170" t="s">
        <v>483</v>
      </c>
      <c r="Q170" t="s">
        <v>486</v>
      </c>
      <c r="R170" t="s">
        <v>339</v>
      </c>
      <c r="S170" t="s">
        <v>1198</v>
      </c>
      <c r="T170" t="s">
        <v>488</v>
      </c>
      <c r="U170" t="s">
        <v>489</v>
      </c>
      <c r="V170" t="s">
        <v>483</v>
      </c>
      <c r="W170" t="s">
        <v>280</v>
      </c>
      <c r="X170" t="s">
        <v>488</v>
      </c>
      <c r="Y170" t="s">
        <v>1199</v>
      </c>
      <c r="Z170" t="s">
        <v>65</v>
      </c>
      <c r="AA170" t="s">
        <v>1200</v>
      </c>
      <c r="AB170" t="s">
        <v>26</v>
      </c>
    </row>
    <row r="171">
      <c r="A171" t="s">
        <v>476</v>
      </c>
      <c r="B171"/>
      <c r="C171" t="s">
        <v>340</v>
      </c>
      <c r="D171" t="s">
        <v>478</v>
      </c>
      <c r="E171" t="s">
        <v>68</v>
      </c>
      <c r="F171" t="s">
        <v>20</v>
      </c>
      <c r="G171" t="s">
        <v>564</v>
      </c>
      <c r="H171" t="s">
        <v>26</v>
      </c>
      <c r="I171" t="s">
        <v>483</v>
      </c>
      <c r="J171" t="s">
        <v>481</v>
      </c>
      <c r="K171" t="s">
        <v>1201</v>
      </c>
      <c r="L171" t="s">
        <v>50</v>
      </c>
      <c r="M171" t="s">
        <v>483</v>
      </c>
      <c r="N171" t="s">
        <v>484</v>
      </c>
      <c r="O171" t="s">
        <v>485</v>
      </c>
      <c r="P171" t="s">
        <v>483</v>
      </c>
      <c r="Q171" t="s">
        <v>524</v>
      </c>
      <c r="R171" t="s">
        <v>341</v>
      </c>
      <c r="S171" t="s">
        <v>1202</v>
      </c>
      <c r="T171" t="s">
        <v>488</v>
      </c>
      <c r="U171" t="s">
        <v>526</v>
      </c>
      <c r="V171" t="s">
        <v>483</v>
      </c>
      <c r="W171" t="s">
        <v>342</v>
      </c>
      <c r="X171" t="s">
        <v>488</v>
      </c>
      <c r="Y171"/>
      <c r="Z171" t="s">
        <v>68</v>
      </c>
      <c r="AA171"/>
      <c r="AB171" t="s">
        <v>26</v>
      </c>
    </row>
    <row r="172">
      <c r="A172" t="s">
        <v>476</v>
      </c>
      <c r="B172" t="s">
        <v>1203</v>
      </c>
      <c r="C172" t="s">
        <v>18</v>
      </c>
      <c r="D172" t="s">
        <v>478</v>
      </c>
      <c r="E172" t="s">
        <v>68</v>
      </c>
      <c r="F172" t="s">
        <v>20</v>
      </c>
      <c r="G172" t="s">
        <v>479</v>
      </c>
      <c r="H172" t="s">
        <v>26</v>
      </c>
      <c r="I172" t="s">
        <v>1204</v>
      </c>
      <c r="J172" t="s">
        <v>481</v>
      </c>
      <c r="K172" t="s">
        <v>1205</v>
      </c>
      <c r="L172" t="s">
        <v>21</v>
      </c>
      <c r="M172" t="s">
        <v>483</v>
      </c>
      <c r="N172" t="s">
        <v>484</v>
      </c>
      <c r="O172" t="s">
        <v>485</v>
      </c>
      <c r="P172" t="s">
        <v>483</v>
      </c>
      <c r="Q172" t="s">
        <v>486</v>
      </c>
      <c r="R172" t="s">
        <v>343</v>
      </c>
      <c r="S172" t="s">
        <v>1206</v>
      </c>
      <c r="T172" t="s">
        <v>488</v>
      </c>
      <c r="U172" t="s">
        <v>489</v>
      </c>
      <c r="V172" t="s">
        <v>483</v>
      </c>
      <c r="W172" t="s">
        <v>344</v>
      </c>
      <c r="X172" t="s">
        <v>488</v>
      </c>
      <c r="Y172" t="s">
        <v>1207</v>
      </c>
      <c r="Z172" t="s">
        <v>68</v>
      </c>
      <c r="AA172" t="s">
        <v>1208</v>
      </c>
      <c r="AB172" t="s">
        <v>26</v>
      </c>
    </row>
    <row r="173">
      <c r="A173" t="s">
        <v>476</v>
      </c>
      <c r="B173" t="s">
        <v>837</v>
      </c>
      <c r="C173" t="s">
        <v>71</v>
      </c>
      <c r="D173" t="s">
        <v>478</v>
      </c>
      <c r="E173" t="s">
        <v>68</v>
      </c>
      <c r="F173" t="s">
        <v>20</v>
      </c>
      <c r="G173" t="s">
        <v>564</v>
      </c>
      <c r="H173" t="s">
        <v>26</v>
      </c>
      <c r="I173" t="s">
        <v>483</v>
      </c>
      <c r="J173" t="s">
        <v>481</v>
      </c>
      <c r="K173" t="s">
        <v>1209</v>
      </c>
      <c r="L173" t="s">
        <v>30</v>
      </c>
      <c r="M173" t="s">
        <v>483</v>
      </c>
      <c r="N173" t="s">
        <v>516</v>
      </c>
      <c r="O173" t="s">
        <v>485</v>
      </c>
      <c r="P173" t="s">
        <v>483</v>
      </c>
      <c r="Q173" t="s">
        <v>495</v>
      </c>
      <c r="R173" t="s">
        <v>72</v>
      </c>
      <c r="S173" t="s">
        <v>1210</v>
      </c>
      <c r="T173" t="s">
        <v>488</v>
      </c>
      <c r="U173" t="s">
        <v>567</v>
      </c>
      <c r="V173" t="s">
        <v>483</v>
      </c>
      <c r="W173" t="s">
        <v>346</v>
      </c>
      <c r="X173" t="s">
        <v>488</v>
      </c>
      <c r="Y173" t="s">
        <v>1211</v>
      </c>
      <c r="Z173" t="s">
        <v>68</v>
      </c>
      <c r="AA173" t="s">
        <v>1212</v>
      </c>
      <c r="AB173" t="s">
        <v>26</v>
      </c>
    </row>
    <row r="174">
      <c r="A174" t="s">
        <v>476</v>
      </c>
      <c r="B174" t="s">
        <v>552</v>
      </c>
      <c r="C174" t="s">
        <v>71</v>
      </c>
      <c r="D174" t="s">
        <v>478</v>
      </c>
      <c r="E174" t="s">
        <v>68</v>
      </c>
      <c r="F174" t="s">
        <v>20</v>
      </c>
      <c r="G174" t="s">
        <v>564</v>
      </c>
      <c r="H174" t="s">
        <v>26</v>
      </c>
      <c r="I174" t="s">
        <v>483</v>
      </c>
      <c r="J174" t="s">
        <v>481</v>
      </c>
      <c r="K174" t="s">
        <v>1213</v>
      </c>
      <c r="L174" t="s">
        <v>30</v>
      </c>
      <c r="M174" t="s">
        <v>483</v>
      </c>
      <c r="N174" t="s">
        <v>516</v>
      </c>
      <c r="O174" t="s">
        <v>485</v>
      </c>
      <c r="P174" t="s">
        <v>483</v>
      </c>
      <c r="Q174" t="s">
        <v>495</v>
      </c>
      <c r="R174" t="s">
        <v>72</v>
      </c>
      <c r="S174" t="s">
        <v>1210</v>
      </c>
      <c r="T174" t="s">
        <v>488</v>
      </c>
      <c r="U174" t="s">
        <v>567</v>
      </c>
      <c r="V174" t="s">
        <v>483</v>
      </c>
      <c r="W174" t="s">
        <v>346</v>
      </c>
      <c r="X174" t="s">
        <v>488</v>
      </c>
      <c r="Y174" t="s">
        <v>1214</v>
      </c>
      <c r="Z174" t="s">
        <v>68</v>
      </c>
      <c r="AA174" t="s">
        <v>1215</v>
      </c>
      <c r="AB174" t="s">
        <v>26</v>
      </c>
    </row>
    <row r="175">
      <c r="A175" t="s">
        <v>476</v>
      </c>
      <c r="B175" t="s">
        <v>1216</v>
      </c>
      <c r="C175" t="s">
        <v>71</v>
      </c>
      <c r="D175" t="s">
        <v>478</v>
      </c>
      <c r="E175" t="s">
        <v>68</v>
      </c>
      <c r="F175" t="s">
        <v>20</v>
      </c>
      <c r="G175" t="s">
        <v>564</v>
      </c>
      <c r="H175" t="s">
        <v>26</v>
      </c>
      <c r="I175" t="s">
        <v>483</v>
      </c>
      <c r="J175" t="s">
        <v>481</v>
      </c>
      <c r="K175" t="s">
        <v>1217</v>
      </c>
      <c r="L175" t="s">
        <v>30</v>
      </c>
      <c r="M175" t="s">
        <v>483</v>
      </c>
      <c r="N175" t="s">
        <v>516</v>
      </c>
      <c r="O175" t="s">
        <v>485</v>
      </c>
      <c r="P175" t="s">
        <v>483</v>
      </c>
      <c r="Q175" t="s">
        <v>495</v>
      </c>
      <c r="R175" t="s">
        <v>72</v>
      </c>
      <c r="S175" t="s">
        <v>1218</v>
      </c>
      <c r="T175" t="s">
        <v>488</v>
      </c>
      <c r="U175" t="s">
        <v>567</v>
      </c>
      <c r="V175" t="s">
        <v>483</v>
      </c>
      <c r="W175" t="s">
        <v>60</v>
      </c>
      <c r="X175" t="s">
        <v>488</v>
      </c>
      <c r="Y175" t="s">
        <v>1219</v>
      </c>
      <c r="Z175" t="s">
        <v>68</v>
      </c>
      <c r="AA175" t="s">
        <v>1220</v>
      </c>
      <c r="AB175" t="s">
        <v>26</v>
      </c>
    </row>
    <row r="176">
      <c r="A176" t="s">
        <v>476</v>
      </c>
      <c r="B176" t="s">
        <v>843</v>
      </c>
      <c r="C176" t="s">
        <v>75</v>
      </c>
      <c r="D176" t="s">
        <v>478</v>
      </c>
      <c r="E176" t="s">
        <v>78</v>
      </c>
      <c r="F176" t="s">
        <v>20</v>
      </c>
      <c r="G176" t="s">
        <v>571</v>
      </c>
      <c r="H176" t="s">
        <v>26</v>
      </c>
      <c r="I176" t="s">
        <v>483</v>
      </c>
      <c r="J176" t="s">
        <v>481</v>
      </c>
      <c r="K176" t="s">
        <v>1221</v>
      </c>
      <c r="L176" t="s">
        <v>30</v>
      </c>
      <c r="M176" t="s">
        <v>483</v>
      </c>
      <c r="N176" t="s">
        <v>484</v>
      </c>
      <c r="O176" t="s">
        <v>573</v>
      </c>
      <c r="P176" t="s">
        <v>483</v>
      </c>
      <c r="Q176" t="s">
        <v>495</v>
      </c>
      <c r="R176" t="s">
        <v>76</v>
      </c>
      <c r="S176" t="s">
        <v>1222</v>
      </c>
      <c r="T176" t="s">
        <v>574</v>
      </c>
      <c r="U176" t="s">
        <v>575</v>
      </c>
      <c r="V176" t="s">
        <v>483</v>
      </c>
      <c r="W176" t="s">
        <v>344</v>
      </c>
      <c r="X176" t="s">
        <v>488</v>
      </c>
      <c r="Y176" t="s">
        <v>1223</v>
      </c>
      <c r="Z176" t="s">
        <v>78</v>
      </c>
      <c r="AA176" t="s">
        <v>577</v>
      </c>
      <c r="AB176" t="s">
        <v>26</v>
      </c>
    </row>
    <row r="177">
      <c r="A177" t="s">
        <v>476</v>
      </c>
      <c r="B177" t="s">
        <v>1224</v>
      </c>
      <c r="C177" t="s">
        <v>18</v>
      </c>
      <c r="D177" t="s">
        <v>478</v>
      </c>
      <c r="E177" t="s">
        <v>68</v>
      </c>
      <c r="F177" t="s">
        <v>20</v>
      </c>
      <c r="G177" t="s">
        <v>479</v>
      </c>
      <c r="H177" t="s">
        <v>26</v>
      </c>
      <c r="I177" t="s">
        <v>1225</v>
      </c>
      <c r="J177" t="s">
        <v>481</v>
      </c>
      <c r="K177" t="s">
        <v>1226</v>
      </c>
      <c r="L177" t="s">
        <v>21</v>
      </c>
      <c r="M177" t="s">
        <v>483</v>
      </c>
      <c r="N177" t="s">
        <v>484</v>
      </c>
      <c r="O177" t="s">
        <v>485</v>
      </c>
      <c r="P177" t="s">
        <v>483</v>
      </c>
      <c r="Q177" t="s">
        <v>486</v>
      </c>
      <c r="R177" t="s">
        <v>348</v>
      </c>
      <c r="S177" t="s">
        <v>1222</v>
      </c>
      <c r="T177" t="s">
        <v>488</v>
      </c>
      <c r="U177" t="s">
        <v>489</v>
      </c>
      <c r="V177" t="s">
        <v>483</v>
      </c>
      <c r="W177" t="s">
        <v>344</v>
      </c>
      <c r="X177" t="s">
        <v>488</v>
      </c>
      <c r="Y177" t="s">
        <v>1227</v>
      </c>
      <c r="Z177" t="s">
        <v>68</v>
      </c>
      <c r="AA177" t="s">
        <v>1228</v>
      </c>
      <c r="AB177" t="s">
        <v>26</v>
      </c>
    </row>
    <row r="178">
      <c r="A178" t="s">
        <v>476</v>
      </c>
      <c r="B178" t="s">
        <v>691</v>
      </c>
      <c r="C178" t="s">
        <v>75</v>
      </c>
      <c r="D178" t="s">
        <v>478</v>
      </c>
      <c r="E178" t="s">
        <v>78</v>
      </c>
      <c r="F178" t="s">
        <v>20</v>
      </c>
      <c r="G178" t="s">
        <v>571</v>
      </c>
      <c r="H178" t="s">
        <v>26</v>
      </c>
      <c r="I178" t="s">
        <v>483</v>
      </c>
      <c r="J178" t="s">
        <v>481</v>
      </c>
      <c r="K178" t="s">
        <v>1229</v>
      </c>
      <c r="L178" t="s">
        <v>30</v>
      </c>
      <c r="M178" t="s">
        <v>483</v>
      </c>
      <c r="N178" t="s">
        <v>484</v>
      </c>
      <c r="O178" t="s">
        <v>573</v>
      </c>
      <c r="P178" t="s">
        <v>483</v>
      </c>
      <c r="Q178" t="s">
        <v>495</v>
      </c>
      <c r="R178" t="s">
        <v>76</v>
      </c>
      <c r="S178" t="s">
        <v>1230</v>
      </c>
      <c r="T178" t="s">
        <v>574</v>
      </c>
      <c r="U178" t="s">
        <v>575</v>
      </c>
      <c r="V178" t="s">
        <v>483</v>
      </c>
      <c r="W178" t="s">
        <v>285</v>
      </c>
      <c r="X178" t="s">
        <v>488</v>
      </c>
      <c r="Y178" t="s">
        <v>1231</v>
      </c>
      <c r="Z178" t="s">
        <v>78</v>
      </c>
      <c r="AA178" t="s">
        <v>577</v>
      </c>
      <c r="AB178" t="s">
        <v>26</v>
      </c>
    </row>
    <row r="179">
      <c r="A179" t="s">
        <v>476</v>
      </c>
      <c r="B179" t="s">
        <v>552</v>
      </c>
      <c r="C179" t="s">
        <v>18</v>
      </c>
      <c r="D179" t="s">
        <v>478</v>
      </c>
      <c r="E179" t="s">
        <v>95</v>
      </c>
      <c r="F179" t="s">
        <v>20</v>
      </c>
      <c r="G179" t="s">
        <v>479</v>
      </c>
      <c r="H179" t="s">
        <v>26</v>
      </c>
      <c r="I179" t="s">
        <v>1232</v>
      </c>
      <c r="J179" t="s">
        <v>481</v>
      </c>
      <c r="K179" t="s">
        <v>1233</v>
      </c>
      <c r="L179" t="s">
        <v>21</v>
      </c>
      <c r="M179" t="s">
        <v>483</v>
      </c>
      <c r="N179" t="s">
        <v>484</v>
      </c>
      <c r="O179" t="s">
        <v>485</v>
      </c>
      <c r="P179" t="s">
        <v>483</v>
      </c>
      <c r="Q179" t="s">
        <v>486</v>
      </c>
      <c r="R179" t="s">
        <v>350</v>
      </c>
      <c r="S179" t="s">
        <v>1234</v>
      </c>
      <c r="T179" t="s">
        <v>488</v>
      </c>
      <c r="U179" t="s">
        <v>489</v>
      </c>
      <c r="V179" t="s">
        <v>483</v>
      </c>
      <c r="W179" t="s">
        <v>283</v>
      </c>
      <c r="X179" t="s">
        <v>488</v>
      </c>
      <c r="Y179" t="s">
        <v>1235</v>
      </c>
      <c r="Z179" t="s">
        <v>95</v>
      </c>
      <c r="AA179" t="s">
        <v>1236</v>
      </c>
      <c r="AB179" t="s">
        <v>26</v>
      </c>
    </row>
    <row r="180">
      <c r="A180" t="s">
        <v>476</v>
      </c>
      <c r="B180" t="s">
        <v>552</v>
      </c>
      <c r="C180" t="s">
        <v>18</v>
      </c>
      <c r="D180" t="s">
        <v>478</v>
      </c>
      <c r="E180" t="s">
        <v>95</v>
      </c>
      <c r="F180" t="s">
        <v>20</v>
      </c>
      <c r="G180" t="s">
        <v>479</v>
      </c>
      <c r="H180" t="s">
        <v>26</v>
      </c>
      <c r="I180" t="s">
        <v>1237</v>
      </c>
      <c r="J180" t="s">
        <v>481</v>
      </c>
      <c r="K180" t="s">
        <v>1238</v>
      </c>
      <c r="L180" t="s">
        <v>21</v>
      </c>
      <c r="M180" t="s">
        <v>483</v>
      </c>
      <c r="N180" t="s">
        <v>484</v>
      </c>
      <c r="O180" t="s">
        <v>485</v>
      </c>
      <c r="P180" t="s">
        <v>483</v>
      </c>
      <c r="Q180" t="s">
        <v>486</v>
      </c>
      <c r="R180" t="s">
        <v>351</v>
      </c>
      <c r="S180" t="s">
        <v>1234</v>
      </c>
      <c r="T180" t="s">
        <v>488</v>
      </c>
      <c r="U180" t="s">
        <v>489</v>
      </c>
      <c r="V180" t="s">
        <v>483</v>
      </c>
      <c r="W180" t="s">
        <v>283</v>
      </c>
      <c r="X180" t="s">
        <v>488</v>
      </c>
      <c r="Y180" t="s">
        <v>1239</v>
      </c>
      <c r="Z180" t="s">
        <v>95</v>
      </c>
      <c r="AA180" t="s">
        <v>1236</v>
      </c>
      <c r="AB180" t="s">
        <v>26</v>
      </c>
    </row>
    <row r="181">
      <c r="A181" t="s">
        <v>476</v>
      </c>
      <c r="B181" t="s">
        <v>989</v>
      </c>
      <c r="C181" t="s">
        <v>75</v>
      </c>
      <c r="D181" t="s">
        <v>478</v>
      </c>
      <c r="E181" t="s">
        <v>78</v>
      </c>
      <c r="F181" t="s">
        <v>20</v>
      </c>
      <c r="G181" t="s">
        <v>571</v>
      </c>
      <c r="H181" t="s">
        <v>26</v>
      </c>
      <c r="I181" t="s">
        <v>483</v>
      </c>
      <c r="J181" t="s">
        <v>481</v>
      </c>
      <c r="K181" t="s">
        <v>1240</v>
      </c>
      <c r="L181" t="s">
        <v>30</v>
      </c>
      <c r="M181" t="s">
        <v>483</v>
      </c>
      <c r="N181" t="s">
        <v>484</v>
      </c>
      <c r="O181" t="s">
        <v>573</v>
      </c>
      <c r="P181" t="s">
        <v>483</v>
      </c>
      <c r="Q181" t="s">
        <v>495</v>
      </c>
      <c r="R181" t="s">
        <v>76</v>
      </c>
      <c r="S181" t="s">
        <v>1241</v>
      </c>
      <c r="T181" t="s">
        <v>574</v>
      </c>
      <c r="U181" t="s">
        <v>575</v>
      </c>
      <c r="V181" t="s">
        <v>483</v>
      </c>
      <c r="W181" t="s">
        <v>352</v>
      </c>
      <c r="X181" t="s">
        <v>488</v>
      </c>
      <c r="Y181" t="s">
        <v>1242</v>
      </c>
      <c r="Z181" t="s">
        <v>78</v>
      </c>
      <c r="AA181" t="s">
        <v>577</v>
      </c>
      <c r="AB181" t="s">
        <v>26</v>
      </c>
    </row>
    <row r="182">
      <c r="A182" t="s">
        <v>476</v>
      </c>
      <c r="B182" t="s">
        <v>1243</v>
      </c>
      <c r="C182" t="s">
        <v>71</v>
      </c>
      <c r="D182" t="s">
        <v>478</v>
      </c>
      <c r="E182" t="s">
        <v>68</v>
      </c>
      <c r="F182" t="s">
        <v>20</v>
      </c>
      <c r="G182" t="s">
        <v>564</v>
      </c>
      <c r="H182" t="s">
        <v>26</v>
      </c>
      <c r="I182" t="s">
        <v>483</v>
      </c>
      <c r="J182" t="s">
        <v>481</v>
      </c>
      <c r="K182" t="s">
        <v>1244</v>
      </c>
      <c r="L182" t="s">
        <v>30</v>
      </c>
      <c r="M182" t="s">
        <v>483</v>
      </c>
      <c r="N182" t="s">
        <v>516</v>
      </c>
      <c r="O182" t="s">
        <v>485</v>
      </c>
      <c r="P182" t="s">
        <v>483</v>
      </c>
      <c r="Q182" t="s">
        <v>495</v>
      </c>
      <c r="R182" t="s">
        <v>72</v>
      </c>
      <c r="S182" t="s">
        <v>1245</v>
      </c>
      <c r="T182" t="s">
        <v>488</v>
      </c>
      <c r="U182" t="s">
        <v>567</v>
      </c>
      <c r="V182" t="s">
        <v>483</v>
      </c>
      <c r="W182" t="s">
        <v>45</v>
      </c>
      <c r="X182" t="s">
        <v>488</v>
      </c>
      <c r="Y182" t="s">
        <v>1246</v>
      </c>
      <c r="Z182" t="s">
        <v>68</v>
      </c>
      <c r="AA182" t="s">
        <v>1247</v>
      </c>
      <c r="AB182" t="s">
        <v>26</v>
      </c>
    </row>
    <row r="183">
      <c r="A183" t="s">
        <v>476</v>
      </c>
      <c r="B183" t="s">
        <v>1248</v>
      </c>
      <c r="C183" t="s">
        <v>71</v>
      </c>
      <c r="D183" t="s">
        <v>478</v>
      </c>
      <c r="E183" t="s">
        <v>68</v>
      </c>
      <c r="F183" t="s">
        <v>20</v>
      </c>
      <c r="G183" t="s">
        <v>564</v>
      </c>
      <c r="H183" t="s">
        <v>26</v>
      </c>
      <c r="I183" t="s">
        <v>483</v>
      </c>
      <c r="J183" t="s">
        <v>481</v>
      </c>
      <c r="K183" t="s">
        <v>1249</v>
      </c>
      <c r="L183" t="s">
        <v>30</v>
      </c>
      <c r="M183" t="s">
        <v>483</v>
      </c>
      <c r="N183" t="s">
        <v>516</v>
      </c>
      <c r="O183" t="s">
        <v>485</v>
      </c>
      <c r="P183" t="s">
        <v>483</v>
      </c>
      <c r="Q183" t="s">
        <v>495</v>
      </c>
      <c r="R183" t="s">
        <v>72</v>
      </c>
      <c r="S183" t="s">
        <v>1245</v>
      </c>
      <c r="T183" t="s">
        <v>488</v>
      </c>
      <c r="U183" t="s">
        <v>567</v>
      </c>
      <c r="V183" t="s">
        <v>483</v>
      </c>
      <c r="W183" t="s">
        <v>45</v>
      </c>
      <c r="X183" t="s">
        <v>488</v>
      </c>
      <c r="Y183" t="s">
        <v>1250</v>
      </c>
      <c r="Z183" t="s">
        <v>68</v>
      </c>
      <c r="AA183" t="s">
        <v>1251</v>
      </c>
      <c r="AB183" t="s">
        <v>26</v>
      </c>
    </row>
    <row r="184">
      <c r="A184" t="s">
        <v>476</v>
      </c>
      <c r="B184" t="s">
        <v>917</v>
      </c>
      <c r="C184" t="s">
        <v>18</v>
      </c>
      <c r="D184" t="s">
        <v>478</v>
      </c>
      <c r="E184" t="s">
        <v>95</v>
      </c>
      <c r="F184" t="s">
        <v>20</v>
      </c>
      <c r="G184" t="s">
        <v>479</v>
      </c>
      <c r="H184" t="s">
        <v>26</v>
      </c>
      <c r="I184" t="s">
        <v>1252</v>
      </c>
      <c r="J184" t="s">
        <v>481</v>
      </c>
      <c r="K184" t="s">
        <v>1253</v>
      </c>
      <c r="L184" t="s">
        <v>21</v>
      </c>
      <c r="M184" t="s">
        <v>483</v>
      </c>
      <c r="N184" t="s">
        <v>484</v>
      </c>
      <c r="O184" t="s">
        <v>485</v>
      </c>
      <c r="P184" t="s">
        <v>483</v>
      </c>
      <c r="Q184" t="s">
        <v>486</v>
      </c>
      <c r="R184" t="s">
        <v>355</v>
      </c>
      <c r="S184" t="s">
        <v>1254</v>
      </c>
      <c r="T184" t="s">
        <v>488</v>
      </c>
      <c r="U184" t="s">
        <v>489</v>
      </c>
      <c r="V184" t="s">
        <v>483</v>
      </c>
      <c r="W184" t="s">
        <v>270</v>
      </c>
      <c r="X184" t="s">
        <v>488</v>
      </c>
      <c r="Y184" t="s">
        <v>1255</v>
      </c>
      <c r="Z184" t="s">
        <v>95</v>
      </c>
      <c r="AA184" t="s">
        <v>1256</v>
      </c>
      <c r="AB184" t="s">
        <v>26</v>
      </c>
    </row>
    <row r="185">
      <c r="A185" t="s">
        <v>476</v>
      </c>
      <c r="B185" t="s">
        <v>1257</v>
      </c>
      <c r="C185" t="s">
        <v>18</v>
      </c>
      <c r="D185" t="s">
        <v>478</v>
      </c>
      <c r="E185" t="s">
        <v>65</v>
      </c>
      <c r="F185" t="s">
        <v>20</v>
      </c>
      <c r="G185" t="s">
        <v>479</v>
      </c>
      <c r="H185" t="s">
        <v>26</v>
      </c>
      <c r="I185" t="s">
        <v>1258</v>
      </c>
      <c r="J185" t="s">
        <v>481</v>
      </c>
      <c r="K185" t="s">
        <v>1259</v>
      </c>
      <c r="L185" t="s">
        <v>21</v>
      </c>
      <c r="M185" t="s">
        <v>483</v>
      </c>
      <c r="N185" t="s">
        <v>484</v>
      </c>
      <c r="O185" t="s">
        <v>485</v>
      </c>
      <c r="P185" t="s">
        <v>483</v>
      </c>
      <c r="Q185" t="s">
        <v>486</v>
      </c>
      <c r="R185" t="s">
        <v>356</v>
      </c>
      <c r="S185" t="s">
        <v>1254</v>
      </c>
      <c r="T185" t="s">
        <v>488</v>
      </c>
      <c r="U185" t="s">
        <v>489</v>
      </c>
      <c r="V185" t="s">
        <v>483</v>
      </c>
      <c r="W185" t="s">
        <v>270</v>
      </c>
      <c r="X185" t="s">
        <v>488</v>
      </c>
      <c r="Y185" t="s">
        <v>1260</v>
      </c>
      <c r="Z185" t="s">
        <v>65</v>
      </c>
      <c r="AA185" t="s">
        <v>1261</v>
      </c>
      <c r="AB185" t="s">
        <v>26</v>
      </c>
    </row>
    <row r="186">
      <c r="A186" t="s">
        <v>476</v>
      </c>
      <c r="B186" t="s">
        <v>1257</v>
      </c>
      <c r="C186" t="s">
        <v>18</v>
      </c>
      <c r="D186" t="s">
        <v>478</v>
      </c>
      <c r="E186" t="s">
        <v>95</v>
      </c>
      <c r="F186" t="s">
        <v>20</v>
      </c>
      <c r="G186" t="s">
        <v>479</v>
      </c>
      <c r="H186" t="s">
        <v>26</v>
      </c>
      <c r="I186" t="s">
        <v>1262</v>
      </c>
      <c r="J186" t="s">
        <v>481</v>
      </c>
      <c r="K186" t="s">
        <v>1263</v>
      </c>
      <c r="L186" t="s">
        <v>21</v>
      </c>
      <c r="M186" t="s">
        <v>483</v>
      </c>
      <c r="N186" t="s">
        <v>484</v>
      </c>
      <c r="O186" t="s">
        <v>485</v>
      </c>
      <c r="P186" t="s">
        <v>483</v>
      </c>
      <c r="Q186" t="s">
        <v>486</v>
      </c>
      <c r="R186" t="s">
        <v>358</v>
      </c>
      <c r="S186" t="s">
        <v>1254</v>
      </c>
      <c r="T186" t="s">
        <v>488</v>
      </c>
      <c r="U186" t="s">
        <v>489</v>
      </c>
      <c r="V186" t="s">
        <v>483</v>
      </c>
      <c r="W186" t="s">
        <v>270</v>
      </c>
      <c r="X186" t="s">
        <v>488</v>
      </c>
      <c r="Y186" t="s">
        <v>1264</v>
      </c>
      <c r="Z186" t="s">
        <v>95</v>
      </c>
      <c r="AA186" t="s">
        <v>1261</v>
      </c>
      <c r="AB186" t="s">
        <v>26</v>
      </c>
    </row>
    <row r="187">
      <c r="A187" t="s">
        <v>476</v>
      </c>
      <c r="B187" t="s">
        <v>1265</v>
      </c>
      <c r="C187" t="s">
        <v>18</v>
      </c>
      <c r="D187" t="s">
        <v>478</v>
      </c>
      <c r="E187" t="s">
        <v>100</v>
      </c>
      <c r="F187" t="s">
        <v>20</v>
      </c>
      <c r="G187" t="s">
        <v>479</v>
      </c>
      <c r="H187" t="s">
        <v>26</v>
      </c>
      <c r="I187" t="s">
        <v>1266</v>
      </c>
      <c r="J187" t="s">
        <v>481</v>
      </c>
      <c r="K187" t="s">
        <v>1267</v>
      </c>
      <c r="L187" t="s">
        <v>21</v>
      </c>
      <c r="M187" t="s">
        <v>483</v>
      </c>
      <c r="N187" t="s">
        <v>484</v>
      </c>
      <c r="O187" t="s">
        <v>485</v>
      </c>
      <c r="P187" t="s">
        <v>483</v>
      </c>
      <c r="Q187" t="s">
        <v>486</v>
      </c>
      <c r="R187" t="s">
        <v>359</v>
      </c>
      <c r="S187" t="s">
        <v>1254</v>
      </c>
      <c r="T187" t="s">
        <v>488</v>
      </c>
      <c r="U187" t="s">
        <v>489</v>
      </c>
      <c r="V187" t="s">
        <v>483</v>
      </c>
      <c r="W187" t="s">
        <v>270</v>
      </c>
      <c r="X187" t="s">
        <v>488</v>
      </c>
      <c r="Y187" t="s">
        <v>1268</v>
      </c>
      <c r="Z187" t="s">
        <v>100</v>
      </c>
      <c r="AA187" t="s">
        <v>1269</v>
      </c>
      <c r="AB187" t="s">
        <v>26</v>
      </c>
    </row>
    <row r="188">
      <c r="A188" t="s">
        <v>476</v>
      </c>
      <c r="B188" t="s">
        <v>941</v>
      </c>
      <c r="C188" t="s">
        <v>18</v>
      </c>
      <c r="D188" t="s">
        <v>478</v>
      </c>
      <c r="E188" t="s">
        <v>47</v>
      </c>
      <c r="F188" t="s">
        <v>20</v>
      </c>
      <c r="G188" t="s">
        <v>479</v>
      </c>
      <c r="H188" t="s">
        <v>26</v>
      </c>
      <c r="I188" t="s">
        <v>1270</v>
      </c>
      <c r="J188" t="s">
        <v>481</v>
      </c>
      <c r="K188" t="s">
        <v>1271</v>
      </c>
      <c r="L188" t="s">
        <v>21</v>
      </c>
      <c r="M188" t="s">
        <v>483</v>
      </c>
      <c r="N188" t="s">
        <v>484</v>
      </c>
      <c r="O188" t="s">
        <v>485</v>
      </c>
      <c r="P188" t="s">
        <v>483</v>
      </c>
      <c r="Q188" t="s">
        <v>486</v>
      </c>
      <c r="R188" t="s">
        <v>361</v>
      </c>
      <c r="S188" t="s">
        <v>1254</v>
      </c>
      <c r="T188" t="s">
        <v>488</v>
      </c>
      <c r="U188" t="s">
        <v>489</v>
      </c>
      <c r="V188" t="s">
        <v>483</v>
      </c>
      <c r="W188" t="s">
        <v>270</v>
      </c>
      <c r="X188" t="s">
        <v>488</v>
      </c>
      <c r="Y188" t="s">
        <v>1272</v>
      </c>
      <c r="Z188" t="s">
        <v>47</v>
      </c>
      <c r="AA188" t="s">
        <v>1273</v>
      </c>
      <c r="AB188" t="s">
        <v>26</v>
      </c>
    </row>
    <row r="189">
      <c r="A189" t="s">
        <v>476</v>
      </c>
      <c r="B189" t="s">
        <v>1274</v>
      </c>
      <c r="C189" t="s">
        <v>18</v>
      </c>
      <c r="D189" t="s">
        <v>478</v>
      </c>
      <c r="E189" t="s">
        <v>47</v>
      </c>
      <c r="F189" t="s">
        <v>20</v>
      </c>
      <c r="G189" t="s">
        <v>479</v>
      </c>
      <c r="H189" t="s">
        <v>26</v>
      </c>
      <c r="I189" t="s">
        <v>1275</v>
      </c>
      <c r="J189" t="s">
        <v>481</v>
      </c>
      <c r="K189" t="s">
        <v>1276</v>
      </c>
      <c r="L189" t="s">
        <v>21</v>
      </c>
      <c r="M189" t="s">
        <v>483</v>
      </c>
      <c r="N189" t="s">
        <v>484</v>
      </c>
      <c r="O189" t="s">
        <v>485</v>
      </c>
      <c r="P189" t="s">
        <v>483</v>
      </c>
      <c r="Q189" t="s">
        <v>486</v>
      </c>
      <c r="R189" t="s">
        <v>362</v>
      </c>
      <c r="S189" t="s">
        <v>1254</v>
      </c>
      <c r="T189" t="s">
        <v>488</v>
      </c>
      <c r="U189" t="s">
        <v>489</v>
      </c>
      <c r="V189" t="s">
        <v>483</v>
      </c>
      <c r="W189" t="s">
        <v>270</v>
      </c>
      <c r="X189" t="s">
        <v>488</v>
      </c>
      <c r="Y189" t="s">
        <v>1277</v>
      </c>
      <c r="Z189" t="s">
        <v>47</v>
      </c>
      <c r="AA189" t="s">
        <v>1278</v>
      </c>
      <c r="AB189" t="s">
        <v>26</v>
      </c>
    </row>
    <row r="190">
      <c r="A190" t="s">
        <v>476</v>
      </c>
      <c r="B190" t="s">
        <v>1279</v>
      </c>
      <c r="C190" t="s">
        <v>18</v>
      </c>
      <c r="D190" t="s">
        <v>478</v>
      </c>
      <c r="E190" t="s">
        <v>231</v>
      </c>
      <c r="F190" t="s">
        <v>20</v>
      </c>
      <c r="G190" t="s">
        <v>479</v>
      </c>
      <c r="H190" t="s">
        <v>26</v>
      </c>
      <c r="I190" t="s">
        <v>1280</v>
      </c>
      <c r="J190" t="s">
        <v>481</v>
      </c>
      <c r="K190" t="s">
        <v>1281</v>
      </c>
      <c r="L190" t="s">
        <v>21</v>
      </c>
      <c r="M190" t="s">
        <v>483</v>
      </c>
      <c r="N190" t="s">
        <v>484</v>
      </c>
      <c r="O190" t="s">
        <v>485</v>
      </c>
      <c r="P190" t="s">
        <v>483</v>
      </c>
      <c r="Q190" t="s">
        <v>486</v>
      </c>
      <c r="R190" t="s">
        <v>364</v>
      </c>
      <c r="S190" t="s">
        <v>1254</v>
      </c>
      <c r="T190" t="s">
        <v>488</v>
      </c>
      <c r="U190" t="s">
        <v>489</v>
      </c>
      <c r="V190" t="s">
        <v>483</v>
      </c>
      <c r="W190" t="s">
        <v>276</v>
      </c>
      <c r="X190" t="s">
        <v>488</v>
      </c>
      <c r="Y190" t="s">
        <v>1282</v>
      </c>
      <c r="Z190" t="s">
        <v>231</v>
      </c>
      <c r="AA190" t="s">
        <v>1283</v>
      </c>
      <c r="AB190" t="s">
        <v>26</v>
      </c>
    </row>
    <row r="191">
      <c r="A191" t="s">
        <v>476</v>
      </c>
      <c r="B191" t="s">
        <v>1284</v>
      </c>
      <c r="C191" t="s">
        <v>75</v>
      </c>
      <c r="D191" t="s">
        <v>478</v>
      </c>
      <c r="E191" t="s">
        <v>78</v>
      </c>
      <c r="F191" t="s">
        <v>20</v>
      </c>
      <c r="G191" t="s">
        <v>571</v>
      </c>
      <c r="H191" t="s">
        <v>26</v>
      </c>
      <c r="I191" t="s">
        <v>483</v>
      </c>
      <c r="J191" t="s">
        <v>481</v>
      </c>
      <c r="K191" t="s">
        <v>1285</v>
      </c>
      <c r="L191" t="s">
        <v>30</v>
      </c>
      <c r="M191" t="s">
        <v>483</v>
      </c>
      <c r="N191" t="s">
        <v>484</v>
      </c>
      <c r="O191" t="s">
        <v>573</v>
      </c>
      <c r="P191" t="s">
        <v>483</v>
      </c>
      <c r="Q191" t="s">
        <v>495</v>
      </c>
      <c r="R191" t="s">
        <v>76</v>
      </c>
      <c r="S191" t="s">
        <v>1286</v>
      </c>
      <c r="T191" t="s">
        <v>574</v>
      </c>
      <c r="U191" t="s">
        <v>575</v>
      </c>
      <c r="V191" t="s">
        <v>483</v>
      </c>
      <c r="W191" t="s">
        <v>79</v>
      </c>
      <c r="X191" t="s">
        <v>488</v>
      </c>
      <c r="Y191" t="s">
        <v>1287</v>
      </c>
      <c r="Z191" t="s">
        <v>78</v>
      </c>
      <c r="AA191" t="s">
        <v>577</v>
      </c>
      <c r="AB191" t="s">
        <v>26</v>
      </c>
    </row>
    <row r="192">
      <c r="A192" t="s">
        <v>476</v>
      </c>
      <c r="B192" t="s">
        <v>1288</v>
      </c>
      <c r="C192" t="s">
        <v>336</v>
      </c>
      <c r="D192" t="s">
        <v>478</v>
      </c>
      <c r="E192" t="s">
        <v>231</v>
      </c>
      <c r="F192" t="s">
        <v>20</v>
      </c>
      <c r="G192" t="s">
        <v>534</v>
      </c>
      <c r="H192" t="s">
        <v>26</v>
      </c>
      <c r="I192" t="s">
        <v>483</v>
      </c>
      <c r="J192" t="s">
        <v>481</v>
      </c>
      <c r="K192" t="s">
        <v>1289</v>
      </c>
      <c r="L192" t="s">
        <v>30</v>
      </c>
      <c r="M192" t="s">
        <v>483</v>
      </c>
      <c r="N192" t="s">
        <v>484</v>
      </c>
      <c r="O192" t="s">
        <v>485</v>
      </c>
      <c r="P192" t="s">
        <v>483</v>
      </c>
      <c r="Q192" t="s">
        <v>495</v>
      </c>
      <c r="R192" t="s">
        <v>337</v>
      </c>
      <c r="S192" t="s">
        <v>1290</v>
      </c>
      <c r="T192" t="s">
        <v>488</v>
      </c>
      <c r="U192" t="s">
        <v>538</v>
      </c>
      <c r="V192" t="s">
        <v>483</v>
      </c>
      <c r="W192" t="s">
        <v>367</v>
      </c>
      <c r="X192" t="s">
        <v>488</v>
      </c>
      <c r="Y192" t="s">
        <v>1291</v>
      </c>
      <c r="Z192" t="s">
        <v>231</v>
      </c>
      <c r="AA192" t="s">
        <v>1292</v>
      </c>
      <c r="AB192" t="s">
        <v>26</v>
      </c>
    </row>
    <row r="193">
      <c r="A193" t="s">
        <v>476</v>
      </c>
      <c r="B193" t="s">
        <v>741</v>
      </c>
      <c r="C193" t="s">
        <v>75</v>
      </c>
      <c r="D193" t="s">
        <v>478</v>
      </c>
      <c r="E193" t="s">
        <v>78</v>
      </c>
      <c r="F193" t="s">
        <v>20</v>
      </c>
      <c r="G193" t="s">
        <v>571</v>
      </c>
      <c r="H193" t="s">
        <v>26</v>
      </c>
      <c r="I193" t="s">
        <v>483</v>
      </c>
      <c r="J193" t="s">
        <v>481</v>
      </c>
      <c r="K193" t="s">
        <v>1293</v>
      </c>
      <c r="L193" t="s">
        <v>30</v>
      </c>
      <c r="M193" t="s">
        <v>483</v>
      </c>
      <c r="N193" t="s">
        <v>484</v>
      </c>
      <c r="O193" t="s">
        <v>573</v>
      </c>
      <c r="P193" t="s">
        <v>483</v>
      </c>
      <c r="Q193" t="s">
        <v>495</v>
      </c>
      <c r="R193" t="s">
        <v>76</v>
      </c>
      <c r="S193" t="s">
        <v>1294</v>
      </c>
      <c r="T193" t="s">
        <v>574</v>
      </c>
      <c r="U193" t="s">
        <v>575</v>
      </c>
      <c r="V193" t="s">
        <v>483</v>
      </c>
      <c r="W193" t="s">
        <v>73</v>
      </c>
      <c r="X193" t="s">
        <v>488</v>
      </c>
      <c r="Y193" t="s">
        <v>1295</v>
      </c>
      <c r="Z193" t="s">
        <v>78</v>
      </c>
      <c r="AA193" t="s">
        <v>577</v>
      </c>
      <c r="AB193" t="s">
        <v>26</v>
      </c>
    </row>
    <row r="194">
      <c r="A194" t="s">
        <v>476</v>
      </c>
      <c r="B194" t="s">
        <v>1046</v>
      </c>
      <c r="C194" t="s">
        <v>48</v>
      </c>
      <c r="D194" t="s">
        <v>478</v>
      </c>
      <c r="E194" t="s">
        <v>53</v>
      </c>
      <c r="F194" t="s">
        <v>20</v>
      </c>
      <c r="G194" t="s">
        <v>521</v>
      </c>
      <c r="H194" t="s">
        <v>26</v>
      </c>
      <c r="I194" t="s">
        <v>483</v>
      </c>
      <c r="J194" t="s">
        <v>481</v>
      </c>
      <c r="K194" t="s">
        <v>1296</v>
      </c>
      <c r="L194" t="s">
        <v>50</v>
      </c>
      <c r="M194" t="s">
        <v>483</v>
      </c>
      <c r="N194" t="s">
        <v>484</v>
      </c>
      <c r="O194" t="s">
        <v>523</v>
      </c>
      <c r="P194" t="s">
        <v>483</v>
      </c>
      <c r="Q194" t="s">
        <v>524</v>
      </c>
      <c r="R194" t="s">
        <v>49</v>
      </c>
      <c r="S194" t="s">
        <v>1297</v>
      </c>
      <c r="T194" t="s">
        <v>488</v>
      </c>
      <c r="U194" t="s">
        <v>526</v>
      </c>
      <c r="V194" t="s">
        <v>483</v>
      </c>
      <c r="W194" t="s">
        <v>51</v>
      </c>
      <c r="X194" t="s">
        <v>488</v>
      </c>
      <c r="Y194" t="s">
        <v>1298</v>
      </c>
      <c r="Z194" t="s">
        <v>53</v>
      </c>
      <c r="AA194" t="s">
        <v>1299</v>
      </c>
      <c r="AB194" t="s">
        <v>26</v>
      </c>
    </row>
    <row r="195">
      <c r="A195" t="s">
        <v>476</v>
      </c>
      <c r="B195" t="s">
        <v>1046</v>
      </c>
      <c r="C195" t="s">
        <v>48</v>
      </c>
      <c r="D195" t="s">
        <v>478</v>
      </c>
      <c r="E195" t="s">
        <v>53</v>
      </c>
      <c r="F195" t="s">
        <v>20</v>
      </c>
      <c r="G195" t="s">
        <v>521</v>
      </c>
      <c r="H195" t="s">
        <v>26</v>
      </c>
      <c r="I195" t="s">
        <v>483</v>
      </c>
      <c r="J195" t="s">
        <v>481</v>
      </c>
      <c r="K195" t="s">
        <v>1300</v>
      </c>
      <c r="L195" t="s">
        <v>50</v>
      </c>
      <c r="M195" t="s">
        <v>483</v>
      </c>
      <c r="N195" t="s">
        <v>484</v>
      </c>
      <c r="O195" t="s">
        <v>523</v>
      </c>
      <c r="P195" t="s">
        <v>483</v>
      </c>
      <c r="Q195" t="s">
        <v>524</v>
      </c>
      <c r="R195" t="s">
        <v>49</v>
      </c>
      <c r="S195" t="s">
        <v>1297</v>
      </c>
      <c r="T195" t="s">
        <v>488</v>
      </c>
      <c r="U195" t="s">
        <v>526</v>
      </c>
      <c r="V195" t="s">
        <v>483</v>
      </c>
      <c r="W195" t="s">
        <v>51</v>
      </c>
      <c r="X195" t="s">
        <v>488</v>
      </c>
      <c r="Y195" t="s">
        <v>1301</v>
      </c>
      <c r="Z195" t="s">
        <v>53</v>
      </c>
      <c r="AA195" t="s">
        <v>1299</v>
      </c>
      <c r="AB195" t="s">
        <v>26</v>
      </c>
    </row>
    <row r="196">
      <c r="A196" t="s">
        <v>476</v>
      </c>
      <c r="B196" t="s">
        <v>818</v>
      </c>
      <c r="C196" t="s">
        <v>135</v>
      </c>
      <c r="D196" t="s">
        <v>478</v>
      </c>
      <c r="E196" t="s">
        <v>108</v>
      </c>
      <c r="F196" t="s">
        <v>20</v>
      </c>
      <c r="G196" t="s">
        <v>571</v>
      </c>
      <c r="H196" t="s">
        <v>26</v>
      </c>
      <c r="I196" t="s">
        <v>483</v>
      </c>
      <c r="J196" t="s">
        <v>481</v>
      </c>
      <c r="K196" t="s">
        <v>1302</v>
      </c>
      <c r="L196" t="s">
        <v>50</v>
      </c>
      <c r="M196" t="s">
        <v>483</v>
      </c>
      <c r="N196" t="s">
        <v>516</v>
      </c>
      <c r="O196" t="s">
        <v>573</v>
      </c>
      <c r="P196" t="s">
        <v>483</v>
      </c>
      <c r="Q196" t="s">
        <v>524</v>
      </c>
      <c r="R196" t="s">
        <v>369</v>
      </c>
      <c r="S196" t="s">
        <v>1303</v>
      </c>
      <c r="T196" t="s">
        <v>574</v>
      </c>
      <c r="U196" t="s">
        <v>699</v>
      </c>
      <c r="V196" t="s">
        <v>483</v>
      </c>
      <c r="W196" t="s">
        <v>60</v>
      </c>
      <c r="X196" t="s">
        <v>488</v>
      </c>
      <c r="Y196" t="s">
        <v>1304</v>
      </c>
      <c r="Z196" t="s">
        <v>108</v>
      </c>
      <c r="AA196" t="s">
        <v>1305</v>
      </c>
      <c r="AB196" t="s">
        <v>26</v>
      </c>
    </row>
    <row r="197">
      <c r="A197" t="s">
        <v>476</v>
      </c>
      <c r="B197" t="s">
        <v>822</v>
      </c>
      <c r="C197" t="s">
        <v>135</v>
      </c>
      <c r="D197" t="s">
        <v>478</v>
      </c>
      <c r="E197" t="s">
        <v>108</v>
      </c>
      <c r="F197" t="s">
        <v>20</v>
      </c>
      <c r="G197" t="s">
        <v>571</v>
      </c>
      <c r="H197" t="s">
        <v>26</v>
      </c>
      <c r="I197" t="s">
        <v>483</v>
      </c>
      <c r="J197" t="s">
        <v>481</v>
      </c>
      <c r="K197" t="s">
        <v>1306</v>
      </c>
      <c r="L197" t="s">
        <v>50</v>
      </c>
      <c r="M197" t="s">
        <v>483</v>
      </c>
      <c r="N197" t="s">
        <v>516</v>
      </c>
      <c r="O197" t="s">
        <v>573</v>
      </c>
      <c r="P197" t="s">
        <v>483</v>
      </c>
      <c r="Q197" t="s">
        <v>524</v>
      </c>
      <c r="R197" t="s">
        <v>222</v>
      </c>
      <c r="S197" t="s">
        <v>1303</v>
      </c>
      <c r="T197" t="s">
        <v>574</v>
      </c>
      <c r="U197" t="s">
        <v>699</v>
      </c>
      <c r="V197" t="s">
        <v>483</v>
      </c>
      <c r="W197" t="s">
        <v>60</v>
      </c>
      <c r="X197" t="s">
        <v>488</v>
      </c>
      <c r="Y197" t="s">
        <v>1307</v>
      </c>
      <c r="Z197" t="s">
        <v>108</v>
      </c>
      <c r="AA197" t="s">
        <v>890</v>
      </c>
      <c r="AB197" t="s">
        <v>26</v>
      </c>
    </row>
    <row r="198">
      <c r="A198" t="s">
        <v>476</v>
      </c>
      <c r="B198" t="s">
        <v>1308</v>
      </c>
      <c r="C198" t="s">
        <v>370</v>
      </c>
      <c r="D198" t="s">
        <v>478</v>
      </c>
      <c r="E198" t="s">
        <v>199</v>
      </c>
      <c r="F198" t="s">
        <v>20</v>
      </c>
      <c r="G198" t="s">
        <v>564</v>
      </c>
      <c r="H198" t="s">
        <v>26</v>
      </c>
      <c r="I198" t="s">
        <v>1309</v>
      </c>
      <c r="J198" t="s">
        <v>481</v>
      </c>
      <c r="K198" t="s">
        <v>1310</v>
      </c>
      <c r="L198" t="s">
        <v>198</v>
      </c>
      <c r="M198" t="s">
        <v>483</v>
      </c>
      <c r="N198" t="s">
        <v>516</v>
      </c>
      <c r="O198" t="s">
        <v>485</v>
      </c>
      <c r="P198" t="s">
        <v>483</v>
      </c>
      <c r="Q198" t="s">
        <v>834</v>
      </c>
      <c r="R198" t="s">
        <v>371</v>
      </c>
      <c r="S198" t="s">
        <v>1311</v>
      </c>
      <c r="T198" t="s">
        <v>488</v>
      </c>
      <c r="U198" t="s">
        <v>836</v>
      </c>
      <c r="V198" t="s">
        <v>483</v>
      </c>
      <c r="W198" t="s">
        <v>372</v>
      </c>
      <c r="X198" t="s">
        <v>488</v>
      </c>
      <c r="Y198" t="s">
        <v>1312</v>
      </c>
      <c r="Z198" t="s">
        <v>199</v>
      </c>
      <c r="AA198" t="s">
        <v>1313</v>
      </c>
      <c r="AB198" t="s">
        <v>26</v>
      </c>
    </row>
    <row r="199">
      <c r="A199" t="s">
        <v>476</v>
      </c>
      <c r="B199" t="s">
        <v>1314</v>
      </c>
      <c r="C199" t="s">
        <v>374</v>
      </c>
      <c r="D199" t="s">
        <v>478</v>
      </c>
      <c r="E199" t="s">
        <v>68</v>
      </c>
      <c r="F199" t="s">
        <v>20</v>
      </c>
      <c r="G199" t="s">
        <v>521</v>
      </c>
      <c r="H199" t="s">
        <v>26</v>
      </c>
      <c r="I199" t="s">
        <v>483</v>
      </c>
      <c r="J199" t="s">
        <v>481</v>
      </c>
      <c r="K199" t="s">
        <v>1315</v>
      </c>
      <c r="L199" t="s">
        <v>30</v>
      </c>
      <c r="M199" t="s">
        <v>483</v>
      </c>
      <c r="N199" t="s">
        <v>516</v>
      </c>
      <c r="O199" t="s">
        <v>523</v>
      </c>
      <c r="P199" t="s">
        <v>483</v>
      </c>
      <c r="Q199" t="s">
        <v>495</v>
      </c>
      <c r="R199" t="s">
        <v>375</v>
      </c>
      <c r="S199" t="s">
        <v>1311</v>
      </c>
      <c r="T199" t="s">
        <v>488</v>
      </c>
      <c r="U199" t="s">
        <v>538</v>
      </c>
      <c r="V199" t="s">
        <v>483</v>
      </c>
      <c r="W199" t="s">
        <v>372</v>
      </c>
      <c r="X199" t="s">
        <v>488</v>
      </c>
      <c r="Y199" t="s">
        <v>1316</v>
      </c>
      <c r="Z199" t="s">
        <v>68</v>
      </c>
      <c r="AA199" t="s">
        <v>1317</v>
      </c>
      <c r="AB199" t="s">
        <v>26</v>
      </c>
    </row>
    <row r="200">
      <c r="A200" t="s">
        <v>476</v>
      </c>
      <c r="B200" t="s">
        <v>774</v>
      </c>
      <c r="C200" t="s">
        <v>82</v>
      </c>
      <c r="D200" t="s">
        <v>478</v>
      </c>
      <c r="E200" t="s">
        <v>86</v>
      </c>
      <c r="F200" t="s">
        <v>20</v>
      </c>
      <c r="G200" t="s">
        <v>571</v>
      </c>
      <c r="H200" t="s">
        <v>26</v>
      </c>
      <c r="I200" t="s">
        <v>483</v>
      </c>
      <c r="J200" t="s">
        <v>481</v>
      </c>
      <c r="K200" t="s">
        <v>1318</v>
      </c>
      <c r="L200" t="s">
        <v>50</v>
      </c>
      <c r="M200" t="s">
        <v>483</v>
      </c>
      <c r="N200" t="s">
        <v>516</v>
      </c>
      <c r="O200" t="s">
        <v>573</v>
      </c>
      <c r="P200" t="s">
        <v>483</v>
      </c>
      <c r="Q200" t="s">
        <v>524</v>
      </c>
      <c r="R200" t="s">
        <v>377</v>
      </c>
      <c r="S200" t="s">
        <v>1311</v>
      </c>
      <c r="T200" t="s">
        <v>574</v>
      </c>
      <c r="U200" t="s">
        <v>588</v>
      </c>
      <c r="V200" t="s">
        <v>483</v>
      </c>
      <c r="W200" t="s">
        <v>378</v>
      </c>
      <c r="X200" t="s">
        <v>488</v>
      </c>
      <c r="Y200" t="s">
        <v>1319</v>
      </c>
      <c r="Z200" t="s">
        <v>86</v>
      </c>
      <c r="AA200" t="s">
        <v>1320</v>
      </c>
      <c r="AB200" t="s">
        <v>26</v>
      </c>
    </row>
    <row r="201">
      <c r="A201" t="s">
        <v>476</v>
      </c>
      <c r="B201" t="s">
        <v>1308</v>
      </c>
      <c r="C201" t="s">
        <v>379</v>
      </c>
      <c r="D201" t="s">
        <v>478</v>
      </c>
      <c r="E201" t="s">
        <v>108</v>
      </c>
      <c r="F201" t="s">
        <v>20</v>
      </c>
      <c r="G201" t="s">
        <v>931</v>
      </c>
      <c r="H201" t="s">
        <v>26</v>
      </c>
      <c r="I201" t="s">
        <v>483</v>
      </c>
      <c r="J201" t="s">
        <v>481</v>
      </c>
      <c r="K201" t="s">
        <v>1321</v>
      </c>
      <c r="L201" t="s">
        <v>30</v>
      </c>
      <c r="M201" t="s">
        <v>483</v>
      </c>
      <c r="N201" t="s">
        <v>516</v>
      </c>
      <c r="O201" t="s">
        <v>573</v>
      </c>
      <c r="P201" t="s">
        <v>483</v>
      </c>
      <c r="Q201" t="s">
        <v>495</v>
      </c>
      <c r="R201" t="s">
        <v>380</v>
      </c>
      <c r="S201" t="s">
        <v>1311</v>
      </c>
      <c r="T201" t="s">
        <v>488</v>
      </c>
      <c r="U201" t="s">
        <v>699</v>
      </c>
      <c r="V201" t="s">
        <v>483</v>
      </c>
      <c r="W201" t="s">
        <v>378</v>
      </c>
      <c r="X201" t="s">
        <v>488</v>
      </c>
      <c r="Y201" t="s">
        <v>1322</v>
      </c>
      <c r="Z201" t="s">
        <v>108</v>
      </c>
      <c r="AA201" t="s">
        <v>1323</v>
      </c>
      <c r="AB201" t="s">
        <v>26</v>
      </c>
    </row>
    <row r="202">
      <c r="A202" t="s">
        <v>476</v>
      </c>
      <c r="B202" t="s">
        <v>1324</v>
      </c>
      <c r="C202" t="s">
        <v>379</v>
      </c>
      <c r="D202" t="s">
        <v>478</v>
      </c>
      <c r="E202" t="s">
        <v>108</v>
      </c>
      <c r="F202" t="s">
        <v>20</v>
      </c>
      <c r="G202" t="s">
        <v>931</v>
      </c>
      <c r="H202" t="s">
        <v>26</v>
      </c>
      <c r="I202" t="s">
        <v>483</v>
      </c>
      <c r="J202" t="s">
        <v>481</v>
      </c>
      <c r="K202" t="s">
        <v>1325</v>
      </c>
      <c r="L202" t="s">
        <v>30</v>
      </c>
      <c r="M202" t="s">
        <v>483</v>
      </c>
      <c r="N202" t="s">
        <v>516</v>
      </c>
      <c r="O202" t="s">
        <v>573</v>
      </c>
      <c r="P202" t="s">
        <v>483</v>
      </c>
      <c r="Q202" t="s">
        <v>495</v>
      </c>
      <c r="R202" t="s">
        <v>380</v>
      </c>
      <c r="S202" t="s">
        <v>1311</v>
      </c>
      <c r="T202" t="s">
        <v>488</v>
      </c>
      <c r="U202" t="s">
        <v>699</v>
      </c>
      <c r="V202" t="s">
        <v>483</v>
      </c>
      <c r="W202" t="s">
        <v>378</v>
      </c>
      <c r="X202" t="s">
        <v>488</v>
      </c>
      <c r="Y202" t="s">
        <v>1326</v>
      </c>
      <c r="Z202" t="s">
        <v>108</v>
      </c>
      <c r="AA202" t="s">
        <v>1327</v>
      </c>
      <c r="AB202" t="s">
        <v>26</v>
      </c>
    </row>
    <row r="203">
      <c r="A203" t="s">
        <v>476</v>
      </c>
      <c r="B203" t="s">
        <v>1328</v>
      </c>
      <c r="C203" t="s">
        <v>379</v>
      </c>
      <c r="D203" t="s">
        <v>478</v>
      </c>
      <c r="E203" t="s">
        <v>108</v>
      </c>
      <c r="F203" t="s">
        <v>20</v>
      </c>
      <c r="G203" t="s">
        <v>931</v>
      </c>
      <c r="H203" t="s">
        <v>26</v>
      </c>
      <c r="I203" t="s">
        <v>483</v>
      </c>
      <c r="J203" t="s">
        <v>481</v>
      </c>
      <c r="K203" t="s">
        <v>1329</v>
      </c>
      <c r="L203" t="s">
        <v>30</v>
      </c>
      <c r="M203" t="s">
        <v>483</v>
      </c>
      <c r="N203" t="s">
        <v>516</v>
      </c>
      <c r="O203" t="s">
        <v>573</v>
      </c>
      <c r="P203" t="s">
        <v>483</v>
      </c>
      <c r="Q203" t="s">
        <v>495</v>
      </c>
      <c r="R203" t="s">
        <v>380</v>
      </c>
      <c r="S203" t="s">
        <v>1311</v>
      </c>
      <c r="T203" t="s">
        <v>488</v>
      </c>
      <c r="U203" t="s">
        <v>699</v>
      </c>
      <c r="V203" t="s">
        <v>483</v>
      </c>
      <c r="W203" t="s">
        <v>378</v>
      </c>
      <c r="X203" t="s">
        <v>488</v>
      </c>
      <c r="Y203" t="s">
        <v>1330</v>
      </c>
      <c r="Z203" t="s">
        <v>108</v>
      </c>
      <c r="AA203" t="s">
        <v>1331</v>
      </c>
      <c r="AB203" t="s">
        <v>26</v>
      </c>
    </row>
    <row r="204">
      <c r="A204" t="s">
        <v>476</v>
      </c>
      <c r="B204" t="s">
        <v>1257</v>
      </c>
      <c r="C204" t="s">
        <v>18</v>
      </c>
      <c r="D204" t="s">
        <v>478</v>
      </c>
      <c r="E204" t="s">
        <v>95</v>
      </c>
      <c r="F204" t="s">
        <v>20</v>
      </c>
      <c r="G204" t="s">
        <v>479</v>
      </c>
      <c r="H204" t="s">
        <v>26</v>
      </c>
      <c r="I204" t="s">
        <v>1332</v>
      </c>
      <c r="J204" t="s">
        <v>481</v>
      </c>
      <c r="K204" t="s">
        <v>1333</v>
      </c>
      <c r="L204" t="s">
        <v>21</v>
      </c>
      <c r="M204" t="s">
        <v>483</v>
      </c>
      <c r="N204" t="s">
        <v>1098</v>
      </c>
      <c r="O204" t="s">
        <v>485</v>
      </c>
      <c r="P204" t="s">
        <v>483</v>
      </c>
      <c r="Q204" t="s">
        <v>486</v>
      </c>
      <c r="R204" t="s">
        <v>383</v>
      </c>
      <c r="S204" t="s">
        <v>1334</v>
      </c>
      <c r="T204" t="s">
        <v>488</v>
      </c>
      <c r="U204" t="s">
        <v>489</v>
      </c>
      <c r="V204" t="s">
        <v>483</v>
      </c>
      <c r="W204" t="s">
        <v>283</v>
      </c>
      <c r="X204" t="s">
        <v>488</v>
      </c>
      <c r="Y204" t="s">
        <v>1335</v>
      </c>
      <c r="Z204" t="s">
        <v>95</v>
      </c>
      <c r="AA204" t="s">
        <v>1336</v>
      </c>
      <c r="AB204" t="s">
        <v>26</v>
      </c>
    </row>
    <row r="205">
      <c r="A205" t="s">
        <v>476</v>
      </c>
      <c r="B205" t="s">
        <v>956</v>
      </c>
      <c r="C205" t="s">
        <v>18</v>
      </c>
      <c r="D205" t="s">
        <v>478</v>
      </c>
      <c r="E205" t="s">
        <v>95</v>
      </c>
      <c r="F205" t="s">
        <v>20</v>
      </c>
      <c r="G205" t="s">
        <v>479</v>
      </c>
      <c r="H205" t="s">
        <v>26</v>
      </c>
      <c r="I205" t="s">
        <v>1337</v>
      </c>
      <c r="J205" t="s">
        <v>481</v>
      </c>
      <c r="K205" t="s">
        <v>1338</v>
      </c>
      <c r="L205" t="s">
        <v>21</v>
      </c>
      <c r="M205" t="s">
        <v>483</v>
      </c>
      <c r="N205" t="s">
        <v>1098</v>
      </c>
      <c r="O205" t="s">
        <v>485</v>
      </c>
      <c r="P205" t="s">
        <v>483</v>
      </c>
      <c r="Q205" t="s">
        <v>486</v>
      </c>
      <c r="R205" t="s">
        <v>384</v>
      </c>
      <c r="S205" t="s">
        <v>1334</v>
      </c>
      <c r="T205" t="s">
        <v>488</v>
      </c>
      <c r="U205" t="s">
        <v>489</v>
      </c>
      <c r="V205" t="s">
        <v>483</v>
      </c>
      <c r="W205" t="s">
        <v>283</v>
      </c>
      <c r="X205" t="s">
        <v>488</v>
      </c>
      <c r="Y205" t="s">
        <v>1339</v>
      </c>
      <c r="Z205" t="s">
        <v>95</v>
      </c>
      <c r="AA205" t="s">
        <v>1100</v>
      </c>
      <c r="AB205" t="s">
        <v>26</v>
      </c>
    </row>
    <row r="206">
      <c r="A206" t="s">
        <v>476</v>
      </c>
      <c r="B206" t="s">
        <v>1066</v>
      </c>
      <c r="C206" t="s">
        <v>48</v>
      </c>
      <c r="D206" t="s">
        <v>478</v>
      </c>
      <c r="E206" t="s">
        <v>53</v>
      </c>
      <c r="F206" t="s">
        <v>20</v>
      </c>
      <c r="G206" t="s">
        <v>521</v>
      </c>
      <c r="H206" t="s">
        <v>26</v>
      </c>
      <c r="I206" t="s">
        <v>483</v>
      </c>
      <c r="J206" t="s">
        <v>481</v>
      </c>
      <c r="K206" t="s">
        <v>1340</v>
      </c>
      <c r="L206" t="s">
        <v>50</v>
      </c>
      <c r="M206" t="s">
        <v>483</v>
      </c>
      <c r="N206" t="s">
        <v>1098</v>
      </c>
      <c r="O206" t="s">
        <v>523</v>
      </c>
      <c r="P206" t="s">
        <v>483</v>
      </c>
      <c r="Q206" t="s">
        <v>524</v>
      </c>
      <c r="R206" t="s">
        <v>49</v>
      </c>
      <c r="S206" t="s">
        <v>1334</v>
      </c>
      <c r="T206" t="s">
        <v>488</v>
      </c>
      <c r="U206" t="s">
        <v>526</v>
      </c>
      <c r="V206" t="s">
        <v>483</v>
      </c>
      <c r="W206" t="s">
        <v>283</v>
      </c>
      <c r="X206" t="s">
        <v>488</v>
      </c>
      <c r="Y206" t="s">
        <v>1341</v>
      </c>
      <c r="Z206" t="s">
        <v>53</v>
      </c>
      <c r="AA206" t="s">
        <v>1336</v>
      </c>
      <c r="AB206" t="s">
        <v>26</v>
      </c>
    </row>
    <row r="207">
      <c r="A207" t="s">
        <v>476</v>
      </c>
      <c r="B207" t="s">
        <v>1046</v>
      </c>
      <c r="C207" t="s">
        <v>18</v>
      </c>
      <c r="D207" t="s">
        <v>478</v>
      </c>
      <c r="E207" t="s">
        <v>95</v>
      </c>
      <c r="F207" t="s">
        <v>20</v>
      </c>
      <c r="G207" t="s">
        <v>479</v>
      </c>
      <c r="H207" t="s">
        <v>26</v>
      </c>
      <c r="I207" t="s">
        <v>1342</v>
      </c>
      <c r="J207" t="s">
        <v>481</v>
      </c>
      <c r="K207" t="s">
        <v>1343</v>
      </c>
      <c r="L207" t="s">
        <v>21</v>
      </c>
      <c r="M207" t="s">
        <v>483</v>
      </c>
      <c r="N207" t="s">
        <v>1098</v>
      </c>
      <c r="O207" t="s">
        <v>485</v>
      </c>
      <c r="P207" t="s">
        <v>483</v>
      </c>
      <c r="Q207" t="s">
        <v>486</v>
      </c>
      <c r="R207" t="s">
        <v>383</v>
      </c>
      <c r="S207" t="s">
        <v>1344</v>
      </c>
      <c r="T207" t="s">
        <v>488</v>
      </c>
      <c r="U207" t="s">
        <v>489</v>
      </c>
      <c r="V207" t="s">
        <v>483</v>
      </c>
      <c r="W207" t="s">
        <v>280</v>
      </c>
      <c r="X207" t="s">
        <v>488</v>
      </c>
      <c r="Y207" t="s">
        <v>1345</v>
      </c>
      <c r="Z207" t="s">
        <v>95</v>
      </c>
      <c r="AA207" t="s">
        <v>1336</v>
      </c>
      <c r="AB207" t="s">
        <v>26</v>
      </c>
    </row>
    <row r="208">
      <c r="A208" t="s">
        <v>476</v>
      </c>
      <c r="B208" t="s">
        <v>1072</v>
      </c>
      <c r="C208" t="s">
        <v>18</v>
      </c>
      <c r="D208" t="s">
        <v>478</v>
      </c>
      <c r="E208" t="s">
        <v>95</v>
      </c>
      <c r="F208" t="s">
        <v>20</v>
      </c>
      <c r="G208" t="s">
        <v>479</v>
      </c>
      <c r="H208" t="s">
        <v>26</v>
      </c>
      <c r="I208" t="s">
        <v>1346</v>
      </c>
      <c r="J208" t="s">
        <v>481</v>
      </c>
      <c r="K208" t="s">
        <v>1347</v>
      </c>
      <c r="L208" t="s">
        <v>21</v>
      </c>
      <c r="M208" t="s">
        <v>483</v>
      </c>
      <c r="N208" t="s">
        <v>1098</v>
      </c>
      <c r="O208" t="s">
        <v>485</v>
      </c>
      <c r="P208" t="s">
        <v>483</v>
      </c>
      <c r="Q208" t="s">
        <v>486</v>
      </c>
      <c r="R208" t="s">
        <v>384</v>
      </c>
      <c r="S208" t="s">
        <v>1344</v>
      </c>
      <c r="T208" t="s">
        <v>488</v>
      </c>
      <c r="U208" t="s">
        <v>489</v>
      </c>
      <c r="V208" t="s">
        <v>483</v>
      </c>
      <c r="W208" t="s">
        <v>280</v>
      </c>
      <c r="X208" t="s">
        <v>488</v>
      </c>
      <c r="Y208" t="s">
        <v>1348</v>
      </c>
      <c r="Z208" t="s">
        <v>95</v>
      </c>
      <c r="AA208" t="s">
        <v>1200</v>
      </c>
      <c r="AB208" t="s">
        <v>26</v>
      </c>
    </row>
    <row r="209">
      <c r="A209" t="s">
        <v>476</v>
      </c>
      <c r="B209" t="s">
        <v>1072</v>
      </c>
      <c r="C209" t="s">
        <v>18</v>
      </c>
      <c r="D209" t="s">
        <v>478</v>
      </c>
      <c r="E209" t="s">
        <v>65</v>
      </c>
      <c r="F209" t="s">
        <v>20</v>
      </c>
      <c r="G209" t="s">
        <v>479</v>
      </c>
      <c r="H209" t="s">
        <v>26</v>
      </c>
      <c r="I209" t="s">
        <v>1349</v>
      </c>
      <c r="J209" t="s">
        <v>481</v>
      </c>
      <c r="K209" t="s">
        <v>1350</v>
      </c>
      <c r="L209" t="s">
        <v>21</v>
      </c>
      <c r="M209" t="s">
        <v>483</v>
      </c>
      <c r="N209" t="s">
        <v>1098</v>
      </c>
      <c r="O209" t="s">
        <v>485</v>
      </c>
      <c r="P209" t="s">
        <v>483</v>
      </c>
      <c r="Q209" t="s">
        <v>486</v>
      </c>
      <c r="R209" t="s">
        <v>385</v>
      </c>
      <c r="S209" t="s">
        <v>1344</v>
      </c>
      <c r="T209" t="s">
        <v>488</v>
      </c>
      <c r="U209" t="s">
        <v>489</v>
      </c>
      <c r="V209" t="s">
        <v>483</v>
      </c>
      <c r="W209" t="s">
        <v>280</v>
      </c>
      <c r="X209" t="s">
        <v>488</v>
      </c>
      <c r="Y209" t="s">
        <v>1351</v>
      </c>
      <c r="Z209" t="s">
        <v>65</v>
      </c>
      <c r="AA209" t="s">
        <v>1200</v>
      </c>
      <c r="AB209" t="s">
        <v>26</v>
      </c>
    </row>
    <row r="210">
      <c r="A210" t="s">
        <v>476</v>
      </c>
      <c r="B210" t="s">
        <v>702</v>
      </c>
      <c r="C210" t="s">
        <v>48</v>
      </c>
      <c r="D210" t="s">
        <v>478</v>
      </c>
      <c r="E210" t="s">
        <v>53</v>
      </c>
      <c r="F210" t="s">
        <v>20</v>
      </c>
      <c r="G210" t="s">
        <v>521</v>
      </c>
      <c r="H210" t="s">
        <v>26</v>
      </c>
      <c r="I210" t="s">
        <v>483</v>
      </c>
      <c r="J210" t="s">
        <v>481</v>
      </c>
      <c r="K210" t="s">
        <v>1352</v>
      </c>
      <c r="L210" t="s">
        <v>50</v>
      </c>
      <c r="M210" t="s">
        <v>483</v>
      </c>
      <c r="N210" t="s">
        <v>1098</v>
      </c>
      <c r="O210" t="s">
        <v>523</v>
      </c>
      <c r="P210" t="s">
        <v>483</v>
      </c>
      <c r="Q210" t="s">
        <v>524</v>
      </c>
      <c r="R210" t="s">
        <v>49</v>
      </c>
      <c r="S210" t="s">
        <v>1344</v>
      </c>
      <c r="T210" t="s">
        <v>488</v>
      </c>
      <c r="U210" t="s">
        <v>526</v>
      </c>
      <c r="V210" t="s">
        <v>483</v>
      </c>
      <c r="W210" t="s">
        <v>280</v>
      </c>
      <c r="X210" t="s">
        <v>488</v>
      </c>
      <c r="Y210" t="s">
        <v>1353</v>
      </c>
      <c r="Z210" t="s">
        <v>53</v>
      </c>
      <c r="AA210" t="s">
        <v>1336</v>
      </c>
      <c r="AB210" t="s">
        <v>26</v>
      </c>
    </row>
    <row r="211">
      <c r="A211" t="s">
        <v>476</v>
      </c>
      <c r="B211" t="s">
        <v>1354</v>
      </c>
      <c r="C211" t="s">
        <v>18</v>
      </c>
      <c r="D211" t="s">
        <v>478</v>
      </c>
      <c r="E211" t="s">
        <v>231</v>
      </c>
      <c r="F211" t="s">
        <v>20</v>
      </c>
      <c r="G211" t="s">
        <v>479</v>
      </c>
      <c r="H211" t="s">
        <v>26</v>
      </c>
      <c r="I211" t="s">
        <v>1355</v>
      </c>
      <c r="J211" t="s">
        <v>481</v>
      </c>
      <c r="K211" t="s">
        <v>1356</v>
      </c>
      <c r="L211" t="s">
        <v>21</v>
      </c>
      <c r="M211" t="s">
        <v>483</v>
      </c>
      <c r="N211" t="s">
        <v>1098</v>
      </c>
      <c r="O211" t="s">
        <v>485</v>
      </c>
      <c r="P211" t="s">
        <v>483</v>
      </c>
      <c r="Q211" t="s">
        <v>486</v>
      </c>
      <c r="R211" t="s">
        <v>386</v>
      </c>
      <c r="S211" t="s">
        <v>1357</v>
      </c>
      <c r="T211" t="s">
        <v>488</v>
      </c>
      <c r="U211" t="s">
        <v>489</v>
      </c>
      <c r="V211" t="s">
        <v>483</v>
      </c>
      <c r="W211" t="s">
        <v>276</v>
      </c>
      <c r="X211" t="s">
        <v>488</v>
      </c>
      <c r="Y211" t="s">
        <v>1358</v>
      </c>
      <c r="Z211" t="s">
        <v>231</v>
      </c>
      <c r="AA211" t="s">
        <v>1359</v>
      </c>
      <c r="AB211" t="s">
        <v>26</v>
      </c>
    </row>
    <row r="212">
      <c r="A212" t="s">
        <v>476</v>
      </c>
      <c r="B212" t="s">
        <v>1354</v>
      </c>
      <c r="C212" t="s">
        <v>18</v>
      </c>
      <c r="D212" t="s">
        <v>478</v>
      </c>
      <c r="E212" t="s">
        <v>231</v>
      </c>
      <c r="F212" t="s">
        <v>20</v>
      </c>
      <c r="G212" t="s">
        <v>479</v>
      </c>
      <c r="H212" t="s">
        <v>26</v>
      </c>
      <c r="I212" t="s">
        <v>1360</v>
      </c>
      <c r="J212" t="s">
        <v>481</v>
      </c>
      <c r="K212" t="s">
        <v>1361</v>
      </c>
      <c r="L212" t="s">
        <v>21</v>
      </c>
      <c r="M212" t="s">
        <v>483</v>
      </c>
      <c r="N212" t="s">
        <v>1098</v>
      </c>
      <c r="O212" t="s">
        <v>485</v>
      </c>
      <c r="P212" t="s">
        <v>483</v>
      </c>
      <c r="Q212" t="s">
        <v>486</v>
      </c>
      <c r="R212" t="s">
        <v>388</v>
      </c>
      <c r="S212" t="s">
        <v>1357</v>
      </c>
      <c r="T212" t="s">
        <v>488</v>
      </c>
      <c r="U212" t="s">
        <v>489</v>
      </c>
      <c r="V212" t="s">
        <v>483</v>
      </c>
      <c r="W212" t="s">
        <v>276</v>
      </c>
      <c r="X212" t="s">
        <v>488</v>
      </c>
      <c r="Y212" t="s">
        <v>1362</v>
      </c>
      <c r="Z212" t="s">
        <v>231</v>
      </c>
      <c r="AA212" t="s">
        <v>1359</v>
      </c>
      <c r="AB212" t="s">
        <v>26</v>
      </c>
    </row>
    <row r="213">
      <c r="A213" t="s">
        <v>476</v>
      </c>
      <c r="B213" t="s">
        <v>1363</v>
      </c>
      <c r="C213" t="s">
        <v>18</v>
      </c>
      <c r="D213" t="s">
        <v>478</v>
      </c>
      <c r="E213" t="s">
        <v>231</v>
      </c>
      <c r="F213" t="s">
        <v>20</v>
      </c>
      <c r="G213" t="s">
        <v>479</v>
      </c>
      <c r="H213" t="s">
        <v>26</v>
      </c>
      <c r="I213" t="s">
        <v>1364</v>
      </c>
      <c r="J213" t="s">
        <v>481</v>
      </c>
      <c r="K213" t="s">
        <v>1365</v>
      </c>
      <c r="L213" t="s">
        <v>21</v>
      </c>
      <c r="M213" t="s">
        <v>483</v>
      </c>
      <c r="N213" t="s">
        <v>1098</v>
      </c>
      <c r="O213" t="s">
        <v>485</v>
      </c>
      <c r="P213" t="s">
        <v>483</v>
      </c>
      <c r="Q213" t="s">
        <v>486</v>
      </c>
      <c r="R213" t="s">
        <v>389</v>
      </c>
      <c r="S213" t="s">
        <v>1357</v>
      </c>
      <c r="T213" t="s">
        <v>488</v>
      </c>
      <c r="U213" t="s">
        <v>489</v>
      </c>
      <c r="V213" t="s">
        <v>483</v>
      </c>
      <c r="W213" t="s">
        <v>276</v>
      </c>
      <c r="X213" t="s">
        <v>488</v>
      </c>
      <c r="Y213" t="s">
        <v>1366</v>
      </c>
      <c r="Z213" t="s">
        <v>231</v>
      </c>
      <c r="AA213" t="s">
        <v>1367</v>
      </c>
      <c r="AB213" t="s">
        <v>26</v>
      </c>
    </row>
    <row r="214">
      <c r="A214" t="s">
        <v>476</v>
      </c>
      <c r="B214" t="s">
        <v>1368</v>
      </c>
      <c r="C214" t="s">
        <v>18</v>
      </c>
      <c r="D214" t="s">
        <v>478</v>
      </c>
      <c r="E214" t="s">
        <v>231</v>
      </c>
      <c r="F214" t="s">
        <v>20</v>
      </c>
      <c r="G214" t="s">
        <v>479</v>
      </c>
      <c r="H214" t="s">
        <v>26</v>
      </c>
      <c r="I214" t="s">
        <v>1369</v>
      </c>
      <c r="J214" t="s">
        <v>481</v>
      </c>
      <c r="K214" t="s">
        <v>1370</v>
      </c>
      <c r="L214" t="s">
        <v>21</v>
      </c>
      <c r="M214" t="s">
        <v>483</v>
      </c>
      <c r="N214" t="s">
        <v>1098</v>
      </c>
      <c r="O214" t="s">
        <v>485</v>
      </c>
      <c r="P214" t="s">
        <v>483</v>
      </c>
      <c r="Q214" t="s">
        <v>486</v>
      </c>
      <c r="R214" t="s">
        <v>391</v>
      </c>
      <c r="S214" t="s">
        <v>1357</v>
      </c>
      <c r="T214" t="s">
        <v>488</v>
      </c>
      <c r="U214" t="s">
        <v>489</v>
      </c>
      <c r="V214" t="s">
        <v>483</v>
      </c>
      <c r="W214" t="s">
        <v>276</v>
      </c>
      <c r="X214" t="s">
        <v>488</v>
      </c>
      <c r="Y214" t="s">
        <v>1371</v>
      </c>
      <c r="Z214" t="s">
        <v>231</v>
      </c>
      <c r="AA214" t="s">
        <v>1372</v>
      </c>
      <c r="AB214" t="s">
        <v>26</v>
      </c>
    </row>
    <row r="215">
      <c r="A215" t="s">
        <v>476</v>
      </c>
      <c r="B215" t="s">
        <v>837</v>
      </c>
      <c r="C215" t="s">
        <v>18</v>
      </c>
      <c r="D215" t="s">
        <v>478</v>
      </c>
      <c r="E215" t="s">
        <v>231</v>
      </c>
      <c r="F215" t="s">
        <v>20</v>
      </c>
      <c r="G215" t="s">
        <v>479</v>
      </c>
      <c r="H215" t="s">
        <v>26</v>
      </c>
      <c r="I215" t="s">
        <v>1373</v>
      </c>
      <c r="J215" t="s">
        <v>481</v>
      </c>
      <c r="K215" t="s">
        <v>1374</v>
      </c>
      <c r="L215" t="s">
        <v>21</v>
      </c>
      <c r="M215" t="s">
        <v>483</v>
      </c>
      <c r="N215" t="s">
        <v>1098</v>
      </c>
      <c r="O215" t="s">
        <v>485</v>
      </c>
      <c r="P215" t="s">
        <v>483</v>
      </c>
      <c r="Q215" t="s">
        <v>486</v>
      </c>
      <c r="R215" t="s">
        <v>393</v>
      </c>
      <c r="S215" t="s">
        <v>1357</v>
      </c>
      <c r="T215" t="s">
        <v>488</v>
      </c>
      <c r="U215" t="s">
        <v>489</v>
      </c>
      <c r="V215" t="s">
        <v>483</v>
      </c>
      <c r="W215" t="s">
        <v>276</v>
      </c>
      <c r="X215" t="s">
        <v>488</v>
      </c>
      <c r="Y215" t="s">
        <v>1375</v>
      </c>
      <c r="Z215" t="s">
        <v>231</v>
      </c>
      <c r="AA215" t="s">
        <v>1376</v>
      </c>
      <c r="AB215" t="s">
        <v>26</v>
      </c>
    </row>
    <row r="216">
      <c r="A216" t="s">
        <v>476</v>
      </c>
      <c r="B216" t="s">
        <v>1056</v>
      </c>
      <c r="C216" t="s">
        <v>18</v>
      </c>
      <c r="D216" t="s">
        <v>478</v>
      </c>
      <c r="E216" t="s">
        <v>65</v>
      </c>
      <c r="F216" t="s">
        <v>20</v>
      </c>
      <c r="G216" t="s">
        <v>479</v>
      </c>
      <c r="H216" t="s">
        <v>26</v>
      </c>
      <c r="I216" t="s">
        <v>1377</v>
      </c>
      <c r="J216" t="s">
        <v>481</v>
      </c>
      <c r="K216" t="s">
        <v>1378</v>
      </c>
      <c r="L216" t="s">
        <v>21</v>
      </c>
      <c r="M216" t="s">
        <v>483</v>
      </c>
      <c r="N216" t="s">
        <v>1098</v>
      </c>
      <c r="O216" t="s">
        <v>485</v>
      </c>
      <c r="P216" t="s">
        <v>483</v>
      </c>
      <c r="Q216" t="s">
        <v>486</v>
      </c>
      <c r="R216" t="s">
        <v>394</v>
      </c>
      <c r="S216" t="s">
        <v>1379</v>
      </c>
      <c r="T216" t="s">
        <v>488</v>
      </c>
      <c r="U216" t="s">
        <v>489</v>
      </c>
      <c r="V216" t="s">
        <v>483</v>
      </c>
      <c r="W216" t="s">
        <v>275</v>
      </c>
      <c r="X216" t="s">
        <v>488</v>
      </c>
      <c r="Y216" t="s">
        <v>1380</v>
      </c>
      <c r="Z216" t="s">
        <v>65</v>
      </c>
      <c r="AA216" t="s">
        <v>1367</v>
      </c>
      <c r="AB216" t="s">
        <v>26</v>
      </c>
    </row>
    <row r="217">
      <c r="A217" t="s">
        <v>476</v>
      </c>
      <c r="B217" t="s">
        <v>1053</v>
      </c>
      <c r="C217" t="s">
        <v>18</v>
      </c>
      <c r="D217" t="s">
        <v>478</v>
      </c>
      <c r="E217" t="s">
        <v>95</v>
      </c>
      <c r="F217" t="s">
        <v>20</v>
      </c>
      <c r="G217" t="s">
        <v>479</v>
      </c>
      <c r="H217" t="s">
        <v>26</v>
      </c>
      <c r="I217" t="s">
        <v>1381</v>
      </c>
      <c r="J217" t="s">
        <v>481</v>
      </c>
      <c r="K217" t="s">
        <v>1382</v>
      </c>
      <c r="L217" t="s">
        <v>21</v>
      </c>
      <c r="M217" t="s">
        <v>483</v>
      </c>
      <c r="N217" t="s">
        <v>1098</v>
      </c>
      <c r="O217" t="s">
        <v>485</v>
      </c>
      <c r="P217" t="s">
        <v>483</v>
      </c>
      <c r="Q217" t="s">
        <v>486</v>
      </c>
      <c r="R217" t="s">
        <v>395</v>
      </c>
      <c r="S217" t="s">
        <v>1383</v>
      </c>
      <c r="T217" t="s">
        <v>488</v>
      </c>
      <c r="U217" t="s">
        <v>489</v>
      </c>
      <c r="V217" t="s">
        <v>483</v>
      </c>
      <c r="W217" t="s">
        <v>274</v>
      </c>
      <c r="X217" t="s">
        <v>488</v>
      </c>
      <c r="Y217" t="s">
        <v>1384</v>
      </c>
      <c r="Z217" t="s">
        <v>95</v>
      </c>
      <c r="AA217" t="s">
        <v>1359</v>
      </c>
      <c r="AB217" t="s">
        <v>26</v>
      </c>
    </row>
    <row r="218">
      <c r="A218" t="s">
        <v>476</v>
      </c>
      <c r="B218" t="s">
        <v>1053</v>
      </c>
      <c r="C218" t="s">
        <v>18</v>
      </c>
      <c r="D218" t="s">
        <v>478</v>
      </c>
      <c r="E218" t="s">
        <v>226</v>
      </c>
      <c r="F218" t="s">
        <v>20</v>
      </c>
      <c r="G218" t="s">
        <v>479</v>
      </c>
      <c r="H218" t="s">
        <v>26</v>
      </c>
      <c r="I218" t="s">
        <v>1385</v>
      </c>
      <c r="J218" t="s">
        <v>481</v>
      </c>
      <c r="K218" t="s">
        <v>1386</v>
      </c>
      <c r="L218" t="s">
        <v>21</v>
      </c>
      <c r="M218" t="s">
        <v>483</v>
      </c>
      <c r="N218" t="s">
        <v>1098</v>
      </c>
      <c r="O218" t="s">
        <v>485</v>
      </c>
      <c r="P218" t="s">
        <v>483</v>
      </c>
      <c r="Q218" t="s">
        <v>486</v>
      </c>
      <c r="R218" t="s">
        <v>396</v>
      </c>
      <c r="S218" t="s">
        <v>1383</v>
      </c>
      <c r="T218" t="s">
        <v>488</v>
      </c>
      <c r="U218" t="s">
        <v>489</v>
      </c>
      <c r="V218" t="s">
        <v>483</v>
      </c>
      <c r="W218" t="s">
        <v>274</v>
      </c>
      <c r="X218" t="s">
        <v>488</v>
      </c>
      <c r="Y218" t="s">
        <v>1387</v>
      </c>
      <c r="Z218" t="s">
        <v>226</v>
      </c>
      <c r="AA218" t="s">
        <v>1359</v>
      </c>
      <c r="AB218" t="s">
        <v>26</v>
      </c>
    </row>
    <row r="219">
      <c r="A219" t="s">
        <v>476</v>
      </c>
      <c r="B219" t="s">
        <v>492</v>
      </c>
      <c r="C219" t="s">
        <v>18</v>
      </c>
      <c r="D219" t="s">
        <v>478</v>
      </c>
      <c r="E219" t="s">
        <v>95</v>
      </c>
      <c r="F219" t="s">
        <v>20</v>
      </c>
      <c r="G219" t="s">
        <v>479</v>
      </c>
      <c r="H219" t="s">
        <v>26</v>
      </c>
      <c r="I219" t="s">
        <v>1388</v>
      </c>
      <c r="J219" t="s">
        <v>481</v>
      </c>
      <c r="K219" t="s">
        <v>1389</v>
      </c>
      <c r="L219" t="s">
        <v>21</v>
      </c>
      <c r="M219" t="s">
        <v>483</v>
      </c>
      <c r="N219" t="s">
        <v>1098</v>
      </c>
      <c r="O219" t="s">
        <v>485</v>
      </c>
      <c r="P219" t="s">
        <v>483</v>
      </c>
      <c r="Q219" t="s">
        <v>486</v>
      </c>
      <c r="R219" t="s">
        <v>397</v>
      </c>
      <c r="S219" t="s">
        <v>1390</v>
      </c>
      <c r="T219" t="s">
        <v>488</v>
      </c>
      <c r="U219" t="s">
        <v>489</v>
      </c>
      <c r="V219" t="s">
        <v>483</v>
      </c>
      <c r="W219" t="s">
        <v>270</v>
      </c>
      <c r="X219" t="s">
        <v>488</v>
      </c>
      <c r="Y219" t="s">
        <v>1391</v>
      </c>
      <c r="Z219" t="s">
        <v>95</v>
      </c>
      <c r="AA219" t="s">
        <v>1392</v>
      </c>
      <c r="AB219" t="s">
        <v>26</v>
      </c>
    </row>
    <row r="220">
      <c r="A220" t="s">
        <v>476</v>
      </c>
      <c r="B220" t="s">
        <v>499</v>
      </c>
      <c r="C220" t="s">
        <v>18</v>
      </c>
      <c r="D220" t="s">
        <v>478</v>
      </c>
      <c r="E220" t="s">
        <v>95</v>
      </c>
      <c r="F220" t="s">
        <v>20</v>
      </c>
      <c r="G220" t="s">
        <v>479</v>
      </c>
      <c r="H220" t="s">
        <v>26</v>
      </c>
      <c r="I220" t="s">
        <v>1393</v>
      </c>
      <c r="J220" t="s">
        <v>481</v>
      </c>
      <c r="K220" t="s">
        <v>1394</v>
      </c>
      <c r="L220" t="s">
        <v>21</v>
      </c>
      <c r="M220" t="s">
        <v>483</v>
      </c>
      <c r="N220" t="s">
        <v>1098</v>
      </c>
      <c r="O220" t="s">
        <v>485</v>
      </c>
      <c r="P220" t="s">
        <v>483</v>
      </c>
      <c r="Q220" t="s">
        <v>486</v>
      </c>
      <c r="R220" t="s">
        <v>398</v>
      </c>
      <c r="S220" t="s">
        <v>1390</v>
      </c>
      <c r="T220" t="s">
        <v>488</v>
      </c>
      <c r="U220" t="s">
        <v>489</v>
      </c>
      <c r="V220" t="s">
        <v>483</v>
      </c>
      <c r="W220" t="s">
        <v>270</v>
      </c>
      <c r="X220" t="s">
        <v>488</v>
      </c>
      <c r="Y220" t="s">
        <v>1395</v>
      </c>
      <c r="Z220" t="s">
        <v>95</v>
      </c>
      <c r="AA220" t="s">
        <v>1396</v>
      </c>
      <c r="AB220" t="s">
        <v>26</v>
      </c>
    </row>
    <row r="221">
      <c r="A221" t="s">
        <v>476</v>
      </c>
      <c r="B221" t="s">
        <v>1363</v>
      </c>
      <c r="C221" t="s">
        <v>18</v>
      </c>
      <c r="D221" t="s">
        <v>478</v>
      </c>
      <c r="E221" t="s">
        <v>95</v>
      </c>
      <c r="F221" t="s">
        <v>20</v>
      </c>
      <c r="G221" t="s">
        <v>479</v>
      </c>
      <c r="H221" t="s">
        <v>26</v>
      </c>
      <c r="I221" t="s">
        <v>1397</v>
      </c>
      <c r="J221" t="s">
        <v>481</v>
      </c>
      <c r="K221" t="s">
        <v>1398</v>
      </c>
      <c r="L221" t="s">
        <v>21</v>
      </c>
      <c r="M221" t="s">
        <v>483</v>
      </c>
      <c r="N221" t="s">
        <v>1098</v>
      </c>
      <c r="O221" t="s">
        <v>485</v>
      </c>
      <c r="P221" t="s">
        <v>483</v>
      </c>
      <c r="Q221" t="s">
        <v>486</v>
      </c>
      <c r="R221" t="s">
        <v>399</v>
      </c>
      <c r="S221" t="s">
        <v>1390</v>
      </c>
      <c r="T221" t="s">
        <v>488</v>
      </c>
      <c r="U221" t="s">
        <v>489</v>
      </c>
      <c r="V221" t="s">
        <v>483</v>
      </c>
      <c r="W221" t="s">
        <v>270</v>
      </c>
      <c r="X221" t="s">
        <v>488</v>
      </c>
      <c r="Y221" t="s">
        <v>1399</v>
      </c>
      <c r="Z221" t="s">
        <v>95</v>
      </c>
      <c r="AA221" t="s">
        <v>1400</v>
      </c>
      <c r="AB221" t="s">
        <v>26</v>
      </c>
    </row>
    <row r="222">
      <c r="A222" t="s">
        <v>476</v>
      </c>
      <c r="B222" t="s">
        <v>1401</v>
      </c>
      <c r="C222" t="s">
        <v>400</v>
      </c>
      <c r="D222" t="s">
        <v>478</v>
      </c>
      <c r="E222" t="s">
        <v>108</v>
      </c>
      <c r="F222" t="s">
        <v>20</v>
      </c>
      <c r="G222" t="s">
        <v>571</v>
      </c>
      <c r="H222" t="s">
        <v>26</v>
      </c>
      <c r="I222" t="s">
        <v>483</v>
      </c>
      <c r="J222" t="s">
        <v>481</v>
      </c>
      <c r="K222" t="s">
        <v>1402</v>
      </c>
      <c r="L222" t="s">
        <v>30</v>
      </c>
      <c r="M222" t="s">
        <v>483</v>
      </c>
      <c r="N222" t="s">
        <v>516</v>
      </c>
      <c r="O222" t="s">
        <v>573</v>
      </c>
      <c r="P222" t="s">
        <v>483</v>
      </c>
      <c r="Q222" t="s">
        <v>495</v>
      </c>
      <c r="R222" t="s">
        <v>401</v>
      </c>
      <c r="S222" t="s">
        <v>1403</v>
      </c>
      <c r="T222" t="s">
        <v>488</v>
      </c>
      <c r="U222" t="s">
        <v>489</v>
      </c>
      <c r="V222" t="s">
        <v>483</v>
      </c>
      <c r="W222" t="s">
        <v>402</v>
      </c>
      <c r="X222" t="s">
        <v>488</v>
      </c>
      <c r="Y222" t="s">
        <v>1404</v>
      </c>
      <c r="Z222" t="s">
        <v>108</v>
      </c>
      <c r="AA222" t="s">
        <v>1405</v>
      </c>
      <c r="AB222" t="s">
        <v>26</v>
      </c>
    </row>
    <row r="223">
      <c r="A223" t="s">
        <v>476</v>
      </c>
      <c r="B223" t="s">
        <v>1274</v>
      </c>
      <c r="C223" t="s">
        <v>166</v>
      </c>
      <c r="D223" t="s">
        <v>478</v>
      </c>
      <c r="E223" t="s">
        <v>108</v>
      </c>
      <c r="F223" t="s">
        <v>20</v>
      </c>
      <c r="G223" t="s">
        <v>571</v>
      </c>
      <c r="H223" t="s">
        <v>26</v>
      </c>
      <c r="I223" t="s">
        <v>483</v>
      </c>
      <c r="J223" t="s">
        <v>481</v>
      </c>
      <c r="K223" t="s">
        <v>1406</v>
      </c>
      <c r="L223" t="s">
        <v>30</v>
      </c>
      <c r="M223" t="s">
        <v>483</v>
      </c>
      <c r="N223" t="s">
        <v>516</v>
      </c>
      <c r="O223" t="s">
        <v>573</v>
      </c>
      <c r="P223" t="s">
        <v>483</v>
      </c>
      <c r="Q223" t="s">
        <v>495</v>
      </c>
      <c r="R223" t="s">
        <v>210</v>
      </c>
      <c r="S223" t="s">
        <v>1407</v>
      </c>
      <c r="T223" t="s">
        <v>488</v>
      </c>
      <c r="U223" t="s">
        <v>768</v>
      </c>
      <c r="V223" t="s">
        <v>483</v>
      </c>
      <c r="W223" t="s">
        <v>60</v>
      </c>
      <c r="X223" t="s">
        <v>488</v>
      </c>
      <c r="Y223" t="s">
        <v>1408</v>
      </c>
      <c r="Z223" t="s">
        <v>108</v>
      </c>
      <c r="AA223" t="s">
        <v>1409</v>
      </c>
      <c r="AB223" t="s">
        <v>26</v>
      </c>
    </row>
    <row r="224">
      <c r="A224" t="s">
        <v>476</v>
      </c>
      <c r="B224" t="s">
        <v>1410</v>
      </c>
      <c r="C224" t="s">
        <v>166</v>
      </c>
      <c r="D224" t="s">
        <v>478</v>
      </c>
      <c r="E224" t="s">
        <v>108</v>
      </c>
      <c r="F224" t="s">
        <v>20</v>
      </c>
      <c r="G224" t="s">
        <v>571</v>
      </c>
      <c r="H224" t="s">
        <v>26</v>
      </c>
      <c r="I224" t="s">
        <v>483</v>
      </c>
      <c r="J224" t="s">
        <v>481</v>
      </c>
      <c r="K224" t="s">
        <v>1411</v>
      </c>
      <c r="L224" t="s">
        <v>30</v>
      </c>
      <c r="M224" t="s">
        <v>483</v>
      </c>
      <c r="N224" t="s">
        <v>516</v>
      </c>
      <c r="O224" t="s">
        <v>573</v>
      </c>
      <c r="P224" t="s">
        <v>483</v>
      </c>
      <c r="Q224" t="s">
        <v>495</v>
      </c>
      <c r="R224" t="s">
        <v>210</v>
      </c>
      <c r="S224" t="s">
        <v>1407</v>
      </c>
      <c r="T224" t="s">
        <v>488</v>
      </c>
      <c r="U224" t="s">
        <v>768</v>
      </c>
      <c r="V224" t="s">
        <v>483</v>
      </c>
      <c r="W224" t="s">
        <v>60</v>
      </c>
      <c r="X224" t="s">
        <v>488</v>
      </c>
      <c r="Y224" t="s">
        <v>1412</v>
      </c>
      <c r="Z224" t="s">
        <v>108</v>
      </c>
      <c r="AA224" t="s">
        <v>1413</v>
      </c>
      <c r="AB224" t="s">
        <v>26</v>
      </c>
    </row>
    <row r="225">
      <c r="A225" t="s">
        <v>476</v>
      </c>
      <c r="B225" t="s">
        <v>1324</v>
      </c>
      <c r="C225" t="s">
        <v>405</v>
      </c>
      <c r="D225" t="s">
        <v>478</v>
      </c>
      <c r="E225" t="s">
        <v>108</v>
      </c>
      <c r="F225" t="s">
        <v>20</v>
      </c>
      <c r="G225" t="s">
        <v>571</v>
      </c>
      <c r="H225" t="s">
        <v>26</v>
      </c>
      <c r="I225" t="s">
        <v>483</v>
      </c>
      <c r="J225" t="s">
        <v>481</v>
      </c>
      <c r="K225" t="s">
        <v>1414</v>
      </c>
      <c r="L225" t="s">
        <v>50</v>
      </c>
      <c r="M225" t="s">
        <v>483</v>
      </c>
      <c r="N225" t="s">
        <v>516</v>
      </c>
      <c r="O225" t="s">
        <v>573</v>
      </c>
      <c r="P225" t="s">
        <v>483</v>
      </c>
      <c r="Q225" t="s">
        <v>524</v>
      </c>
      <c r="R225" t="s">
        <v>406</v>
      </c>
      <c r="S225" t="s">
        <v>1415</v>
      </c>
      <c r="T225" t="s">
        <v>488</v>
      </c>
      <c r="U225" t="s">
        <v>1416</v>
      </c>
      <c r="V225" t="s">
        <v>483</v>
      </c>
      <c r="W225" t="s">
        <v>407</v>
      </c>
      <c r="X225" t="s">
        <v>488</v>
      </c>
      <c r="Y225" t="s">
        <v>1417</v>
      </c>
      <c r="Z225" t="s">
        <v>108</v>
      </c>
      <c r="AA225" t="s">
        <v>1418</v>
      </c>
      <c r="AB225" t="s">
        <v>26</v>
      </c>
    </row>
    <row r="226">
      <c r="A226" t="s">
        <v>476</v>
      </c>
      <c r="B226" t="s">
        <v>696</v>
      </c>
      <c r="C226" t="s">
        <v>294</v>
      </c>
      <c r="D226" t="s">
        <v>478</v>
      </c>
      <c r="E226" t="s">
        <v>108</v>
      </c>
      <c r="F226" t="s">
        <v>20</v>
      </c>
      <c r="G226" t="s">
        <v>571</v>
      </c>
      <c r="H226" t="s">
        <v>26</v>
      </c>
      <c r="I226" t="s">
        <v>483</v>
      </c>
      <c r="J226" t="s">
        <v>481</v>
      </c>
      <c r="K226" t="s">
        <v>1419</v>
      </c>
      <c r="L226" t="s">
        <v>21</v>
      </c>
      <c r="M226" t="s">
        <v>483</v>
      </c>
      <c r="N226" t="s">
        <v>516</v>
      </c>
      <c r="O226" t="s">
        <v>573</v>
      </c>
      <c r="P226" t="s">
        <v>483</v>
      </c>
      <c r="Q226" t="s">
        <v>486</v>
      </c>
      <c r="R226" t="s">
        <v>295</v>
      </c>
      <c r="S226" t="s">
        <v>1415</v>
      </c>
      <c r="T226" t="s">
        <v>488</v>
      </c>
      <c r="U226" t="s">
        <v>1093</v>
      </c>
      <c r="V226" t="s">
        <v>483</v>
      </c>
      <c r="W226" t="s">
        <v>407</v>
      </c>
      <c r="X226" t="s">
        <v>488</v>
      </c>
      <c r="Y226" t="s">
        <v>1420</v>
      </c>
      <c r="Z226" t="s">
        <v>108</v>
      </c>
      <c r="AA226" t="s">
        <v>1421</v>
      </c>
      <c r="AB226" t="s">
        <v>26</v>
      </c>
    </row>
    <row r="227">
      <c r="A227" t="s">
        <v>476</v>
      </c>
      <c r="B227" t="s">
        <v>1422</v>
      </c>
      <c r="C227" t="s">
        <v>18</v>
      </c>
      <c r="D227" t="s">
        <v>478</v>
      </c>
      <c r="E227" t="s">
        <v>47</v>
      </c>
      <c r="F227" t="s">
        <v>20</v>
      </c>
      <c r="G227" t="s">
        <v>479</v>
      </c>
      <c r="H227" t="s">
        <v>26</v>
      </c>
      <c r="I227" t="s">
        <v>1423</v>
      </c>
      <c r="J227" t="s">
        <v>481</v>
      </c>
      <c r="K227" t="s">
        <v>1424</v>
      </c>
      <c r="L227" t="s">
        <v>21</v>
      </c>
      <c r="M227" t="s">
        <v>483</v>
      </c>
      <c r="N227" t="s">
        <v>484</v>
      </c>
      <c r="O227" t="s">
        <v>485</v>
      </c>
      <c r="P227" t="s">
        <v>483</v>
      </c>
      <c r="Q227" t="s">
        <v>486</v>
      </c>
      <c r="R227" t="s">
        <v>408</v>
      </c>
      <c r="S227" t="s">
        <v>1425</v>
      </c>
      <c r="T227" t="s">
        <v>488</v>
      </c>
      <c r="U227" t="s">
        <v>489</v>
      </c>
      <c r="V227" t="s">
        <v>483</v>
      </c>
      <c r="W227" t="s">
        <v>270</v>
      </c>
      <c r="X227" t="s">
        <v>488</v>
      </c>
      <c r="Y227" t="s">
        <v>1426</v>
      </c>
      <c r="Z227" t="s">
        <v>47</v>
      </c>
      <c r="AA227" t="s">
        <v>1427</v>
      </c>
      <c r="AB227" t="s">
        <v>26</v>
      </c>
    </row>
    <row r="228">
      <c r="A228" t="s">
        <v>476</v>
      </c>
      <c r="B228" t="s">
        <v>1422</v>
      </c>
      <c r="C228" t="s">
        <v>18</v>
      </c>
      <c r="D228" t="s">
        <v>478</v>
      </c>
      <c r="E228" t="s">
        <v>47</v>
      </c>
      <c r="F228" t="s">
        <v>20</v>
      </c>
      <c r="G228" t="s">
        <v>479</v>
      </c>
      <c r="H228" t="s">
        <v>26</v>
      </c>
      <c r="I228" t="s">
        <v>1428</v>
      </c>
      <c r="J228" t="s">
        <v>481</v>
      </c>
      <c r="K228" t="s">
        <v>1429</v>
      </c>
      <c r="L228" t="s">
        <v>21</v>
      </c>
      <c r="M228" t="s">
        <v>483</v>
      </c>
      <c r="N228" t="s">
        <v>484</v>
      </c>
      <c r="O228" t="s">
        <v>485</v>
      </c>
      <c r="P228" t="s">
        <v>483</v>
      </c>
      <c r="Q228" t="s">
        <v>486</v>
      </c>
      <c r="R228" t="s">
        <v>410</v>
      </c>
      <c r="S228" t="s">
        <v>1425</v>
      </c>
      <c r="T228" t="s">
        <v>488</v>
      </c>
      <c r="U228" t="s">
        <v>489</v>
      </c>
      <c r="V228" t="s">
        <v>483</v>
      </c>
      <c r="W228" t="s">
        <v>270</v>
      </c>
      <c r="X228" t="s">
        <v>488</v>
      </c>
      <c r="Y228" t="s">
        <v>1430</v>
      </c>
      <c r="Z228" t="s">
        <v>47</v>
      </c>
      <c r="AA228" t="s">
        <v>1427</v>
      </c>
      <c r="AB228" t="s">
        <v>26</v>
      </c>
    </row>
    <row r="229">
      <c r="A229" t="s">
        <v>476</v>
      </c>
      <c r="B229" t="s">
        <v>1046</v>
      </c>
      <c r="C229" t="s">
        <v>48</v>
      </c>
      <c r="D229" t="s">
        <v>478</v>
      </c>
      <c r="E229" t="s">
        <v>53</v>
      </c>
      <c r="F229" t="s">
        <v>20</v>
      </c>
      <c r="G229" t="s">
        <v>521</v>
      </c>
      <c r="H229" t="s">
        <v>26</v>
      </c>
      <c r="I229" t="s">
        <v>483</v>
      </c>
      <c r="J229" t="s">
        <v>481</v>
      </c>
      <c r="K229" t="s">
        <v>1431</v>
      </c>
      <c r="L229" t="s">
        <v>50</v>
      </c>
      <c r="M229" t="s">
        <v>483</v>
      </c>
      <c r="N229" t="s">
        <v>484</v>
      </c>
      <c r="O229" t="s">
        <v>523</v>
      </c>
      <c r="P229" t="s">
        <v>483</v>
      </c>
      <c r="Q229" t="s">
        <v>524</v>
      </c>
      <c r="R229" t="s">
        <v>49</v>
      </c>
      <c r="S229" t="s">
        <v>1425</v>
      </c>
      <c r="T229" t="s">
        <v>488</v>
      </c>
      <c r="U229" t="s">
        <v>526</v>
      </c>
      <c r="V229" t="s">
        <v>483</v>
      </c>
      <c r="W229" t="s">
        <v>280</v>
      </c>
      <c r="X229" t="s">
        <v>488</v>
      </c>
      <c r="Y229" t="s">
        <v>1432</v>
      </c>
      <c r="Z229" t="s">
        <v>53</v>
      </c>
      <c r="AA229" t="s">
        <v>1336</v>
      </c>
      <c r="AB229" t="s">
        <v>26</v>
      </c>
    </row>
    <row r="230">
      <c r="A230" t="s">
        <v>476</v>
      </c>
      <c r="B230" t="s">
        <v>1433</v>
      </c>
      <c r="C230" t="s">
        <v>48</v>
      </c>
      <c r="D230" t="s">
        <v>478</v>
      </c>
      <c r="E230" t="s">
        <v>53</v>
      </c>
      <c r="F230" t="s">
        <v>20</v>
      </c>
      <c r="G230" t="s">
        <v>521</v>
      </c>
      <c r="H230" t="s">
        <v>26</v>
      </c>
      <c r="I230" t="s">
        <v>483</v>
      </c>
      <c r="J230" t="s">
        <v>481</v>
      </c>
      <c r="K230" t="s">
        <v>1434</v>
      </c>
      <c r="L230" t="s">
        <v>50</v>
      </c>
      <c r="M230" t="s">
        <v>483</v>
      </c>
      <c r="N230" t="s">
        <v>484</v>
      </c>
      <c r="O230" t="s">
        <v>523</v>
      </c>
      <c r="P230" t="s">
        <v>483</v>
      </c>
      <c r="Q230" t="s">
        <v>524</v>
      </c>
      <c r="R230" t="s">
        <v>49</v>
      </c>
      <c r="S230" t="s">
        <v>1425</v>
      </c>
      <c r="T230" t="s">
        <v>488</v>
      </c>
      <c r="U230" t="s">
        <v>526</v>
      </c>
      <c r="V230" t="s">
        <v>483</v>
      </c>
      <c r="W230" t="s">
        <v>280</v>
      </c>
      <c r="X230" t="s">
        <v>488</v>
      </c>
      <c r="Y230" t="s">
        <v>1435</v>
      </c>
      <c r="Z230" t="s">
        <v>53</v>
      </c>
      <c r="AA230" t="s">
        <v>1336</v>
      </c>
      <c r="AB230" t="s">
        <v>26</v>
      </c>
    </row>
    <row r="231">
      <c r="A231" t="s">
        <v>476</v>
      </c>
      <c r="B231" t="s">
        <v>930</v>
      </c>
      <c r="C231" t="s">
        <v>48</v>
      </c>
      <c r="D231" t="s">
        <v>478</v>
      </c>
      <c r="E231" t="s">
        <v>53</v>
      </c>
      <c r="F231" t="s">
        <v>20</v>
      </c>
      <c r="G231" t="s">
        <v>521</v>
      </c>
      <c r="H231" t="s">
        <v>26</v>
      </c>
      <c r="I231" t="s">
        <v>483</v>
      </c>
      <c r="J231" t="s">
        <v>481</v>
      </c>
      <c r="K231" t="s">
        <v>1436</v>
      </c>
      <c r="L231" t="s">
        <v>50</v>
      </c>
      <c r="M231" t="s">
        <v>483</v>
      </c>
      <c r="N231" t="s">
        <v>484</v>
      </c>
      <c r="O231" t="s">
        <v>523</v>
      </c>
      <c r="P231" t="s">
        <v>483</v>
      </c>
      <c r="Q231" t="s">
        <v>524</v>
      </c>
      <c r="R231" t="s">
        <v>49</v>
      </c>
      <c r="S231" t="s">
        <v>1425</v>
      </c>
      <c r="T231" t="s">
        <v>488</v>
      </c>
      <c r="U231" t="s">
        <v>526</v>
      </c>
      <c r="V231" t="s">
        <v>483</v>
      </c>
      <c r="W231" t="s">
        <v>280</v>
      </c>
      <c r="X231" t="s">
        <v>488</v>
      </c>
      <c r="Y231" t="s">
        <v>1437</v>
      </c>
      <c r="Z231" t="s">
        <v>53</v>
      </c>
      <c r="AA231" t="s">
        <v>1336</v>
      </c>
      <c r="AB231" t="s">
        <v>26</v>
      </c>
    </row>
    <row r="232">
      <c r="A232" t="s">
        <v>476</v>
      </c>
      <c r="B232" t="s">
        <v>1438</v>
      </c>
      <c r="C232" t="s">
        <v>48</v>
      </c>
      <c r="D232" t="s">
        <v>478</v>
      </c>
      <c r="E232" t="s">
        <v>53</v>
      </c>
      <c r="F232" t="s">
        <v>20</v>
      </c>
      <c r="G232" t="s">
        <v>521</v>
      </c>
      <c r="H232" t="s">
        <v>26</v>
      </c>
      <c r="I232" t="s">
        <v>483</v>
      </c>
      <c r="J232" t="s">
        <v>481</v>
      </c>
      <c r="K232" t="s">
        <v>1439</v>
      </c>
      <c r="L232" t="s">
        <v>50</v>
      </c>
      <c r="M232" t="s">
        <v>483</v>
      </c>
      <c r="N232" t="s">
        <v>484</v>
      </c>
      <c r="O232" t="s">
        <v>523</v>
      </c>
      <c r="P232" t="s">
        <v>483</v>
      </c>
      <c r="Q232" t="s">
        <v>524</v>
      </c>
      <c r="R232" t="s">
        <v>49</v>
      </c>
      <c r="S232" t="s">
        <v>1425</v>
      </c>
      <c r="T232" t="s">
        <v>488</v>
      </c>
      <c r="U232" t="s">
        <v>526</v>
      </c>
      <c r="V232" t="s">
        <v>483</v>
      </c>
      <c r="W232" t="s">
        <v>280</v>
      </c>
      <c r="X232" t="s">
        <v>488</v>
      </c>
      <c r="Y232" t="s">
        <v>1440</v>
      </c>
      <c r="Z232" t="s">
        <v>53</v>
      </c>
      <c r="AA232" t="s">
        <v>1336</v>
      </c>
      <c r="AB232" t="s">
        <v>26</v>
      </c>
    </row>
    <row r="233">
      <c r="A233" t="s">
        <v>476</v>
      </c>
      <c r="B233" t="s">
        <v>1441</v>
      </c>
      <c r="C233" t="s">
        <v>48</v>
      </c>
      <c r="D233" t="s">
        <v>478</v>
      </c>
      <c r="E233" t="s">
        <v>53</v>
      </c>
      <c r="F233" t="s">
        <v>20</v>
      </c>
      <c r="G233" t="s">
        <v>521</v>
      </c>
      <c r="H233" t="s">
        <v>26</v>
      </c>
      <c r="I233" t="s">
        <v>483</v>
      </c>
      <c r="J233" t="s">
        <v>481</v>
      </c>
      <c r="K233" t="s">
        <v>1442</v>
      </c>
      <c r="L233" t="s">
        <v>50</v>
      </c>
      <c r="M233" t="s">
        <v>483</v>
      </c>
      <c r="N233" t="s">
        <v>484</v>
      </c>
      <c r="O233" t="s">
        <v>523</v>
      </c>
      <c r="P233" t="s">
        <v>483</v>
      </c>
      <c r="Q233" t="s">
        <v>524</v>
      </c>
      <c r="R233" t="s">
        <v>49</v>
      </c>
      <c r="S233" t="s">
        <v>1425</v>
      </c>
      <c r="T233" t="s">
        <v>488</v>
      </c>
      <c r="U233" t="s">
        <v>526</v>
      </c>
      <c r="V233" t="s">
        <v>483</v>
      </c>
      <c r="W233" t="s">
        <v>280</v>
      </c>
      <c r="X233" t="s">
        <v>488</v>
      </c>
      <c r="Y233" t="s">
        <v>1443</v>
      </c>
      <c r="Z233" t="s">
        <v>53</v>
      </c>
      <c r="AA233" t="s">
        <v>1444</v>
      </c>
      <c r="AB233" t="s">
        <v>26</v>
      </c>
    </row>
    <row r="234">
      <c r="A234" t="s">
        <v>476</v>
      </c>
      <c r="B234" t="s">
        <v>1445</v>
      </c>
      <c r="C234" t="s">
        <v>48</v>
      </c>
      <c r="D234" t="s">
        <v>478</v>
      </c>
      <c r="E234" t="s">
        <v>53</v>
      </c>
      <c r="F234" t="s">
        <v>20</v>
      </c>
      <c r="G234" t="s">
        <v>521</v>
      </c>
      <c r="H234" t="s">
        <v>26</v>
      </c>
      <c r="I234" t="s">
        <v>483</v>
      </c>
      <c r="J234" t="s">
        <v>481</v>
      </c>
      <c r="K234" t="s">
        <v>1446</v>
      </c>
      <c r="L234" t="s">
        <v>50</v>
      </c>
      <c r="M234" t="s">
        <v>483</v>
      </c>
      <c r="N234" t="s">
        <v>484</v>
      </c>
      <c r="O234" t="s">
        <v>523</v>
      </c>
      <c r="P234" t="s">
        <v>483</v>
      </c>
      <c r="Q234" t="s">
        <v>524</v>
      </c>
      <c r="R234" t="s">
        <v>49</v>
      </c>
      <c r="S234" t="s">
        <v>1425</v>
      </c>
      <c r="T234" t="s">
        <v>488</v>
      </c>
      <c r="U234" t="s">
        <v>526</v>
      </c>
      <c r="V234" t="s">
        <v>483</v>
      </c>
      <c r="W234" t="s">
        <v>280</v>
      </c>
      <c r="X234" t="s">
        <v>488</v>
      </c>
      <c r="Y234" t="s">
        <v>1447</v>
      </c>
      <c r="Z234" t="s">
        <v>53</v>
      </c>
      <c r="AA234" t="s">
        <v>1448</v>
      </c>
      <c r="AB234" t="s">
        <v>26</v>
      </c>
    </row>
    <row r="235">
      <c r="A235" t="s">
        <v>476</v>
      </c>
      <c r="B235" t="s">
        <v>1257</v>
      </c>
      <c r="C235" t="s">
        <v>48</v>
      </c>
      <c r="D235" t="s">
        <v>478</v>
      </c>
      <c r="E235" t="s">
        <v>53</v>
      </c>
      <c r="F235" t="s">
        <v>20</v>
      </c>
      <c r="G235" t="s">
        <v>521</v>
      </c>
      <c r="H235" t="s">
        <v>26</v>
      </c>
      <c r="I235" t="s">
        <v>483</v>
      </c>
      <c r="J235" t="s">
        <v>481</v>
      </c>
      <c r="K235" t="s">
        <v>1449</v>
      </c>
      <c r="L235" t="s">
        <v>50</v>
      </c>
      <c r="M235" t="s">
        <v>483</v>
      </c>
      <c r="N235" t="s">
        <v>484</v>
      </c>
      <c r="O235" t="s">
        <v>523</v>
      </c>
      <c r="P235" t="s">
        <v>483</v>
      </c>
      <c r="Q235" t="s">
        <v>524</v>
      </c>
      <c r="R235" t="s">
        <v>49</v>
      </c>
      <c r="S235" t="s">
        <v>1425</v>
      </c>
      <c r="T235" t="s">
        <v>488</v>
      </c>
      <c r="U235" t="s">
        <v>526</v>
      </c>
      <c r="V235" t="s">
        <v>483</v>
      </c>
      <c r="W235" t="s">
        <v>283</v>
      </c>
      <c r="X235" t="s">
        <v>488</v>
      </c>
      <c r="Y235" t="s">
        <v>1450</v>
      </c>
      <c r="Z235" t="s">
        <v>53</v>
      </c>
      <c r="AA235" t="s">
        <v>1336</v>
      </c>
      <c r="AB235" t="s">
        <v>26</v>
      </c>
    </row>
    <row r="236">
      <c r="A236" t="s">
        <v>476</v>
      </c>
      <c r="B236" t="s">
        <v>1451</v>
      </c>
      <c r="C236" t="s">
        <v>48</v>
      </c>
      <c r="D236" t="s">
        <v>478</v>
      </c>
      <c r="E236" t="s">
        <v>53</v>
      </c>
      <c r="F236" t="s">
        <v>20</v>
      </c>
      <c r="G236" t="s">
        <v>521</v>
      </c>
      <c r="H236" t="s">
        <v>26</v>
      </c>
      <c r="I236" t="s">
        <v>483</v>
      </c>
      <c r="J236" t="s">
        <v>481</v>
      </c>
      <c r="K236" t="s">
        <v>1452</v>
      </c>
      <c r="L236" t="s">
        <v>50</v>
      </c>
      <c r="M236" t="s">
        <v>483</v>
      </c>
      <c r="N236" t="s">
        <v>484</v>
      </c>
      <c r="O236" t="s">
        <v>523</v>
      </c>
      <c r="P236" t="s">
        <v>483</v>
      </c>
      <c r="Q236" t="s">
        <v>524</v>
      </c>
      <c r="R236" t="s">
        <v>49</v>
      </c>
      <c r="S236" t="s">
        <v>1425</v>
      </c>
      <c r="T236" t="s">
        <v>488</v>
      </c>
      <c r="U236" t="s">
        <v>526</v>
      </c>
      <c r="V236" t="s">
        <v>483</v>
      </c>
      <c r="W236" t="s">
        <v>283</v>
      </c>
      <c r="X236" t="s">
        <v>488</v>
      </c>
      <c r="Y236" t="s">
        <v>1453</v>
      </c>
      <c r="Z236" t="s">
        <v>53</v>
      </c>
      <c r="AA236" t="s">
        <v>1336</v>
      </c>
      <c r="AB236" t="s">
        <v>26</v>
      </c>
    </row>
    <row r="237">
      <c r="A237" t="s">
        <v>476</v>
      </c>
      <c r="B237" t="s">
        <v>1454</v>
      </c>
      <c r="C237" t="s">
        <v>48</v>
      </c>
      <c r="D237" t="s">
        <v>478</v>
      </c>
      <c r="E237" t="s">
        <v>53</v>
      </c>
      <c r="F237" t="s">
        <v>20</v>
      </c>
      <c r="G237" t="s">
        <v>521</v>
      </c>
      <c r="H237" t="s">
        <v>26</v>
      </c>
      <c r="I237" t="s">
        <v>483</v>
      </c>
      <c r="J237" t="s">
        <v>481</v>
      </c>
      <c r="K237" t="s">
        <v>1455</v>
      </c>
      <c r="L237" t="s">
        <v>50</v>
      </c>
      <c r="M237" t="s">
        <v>483</v>
      </c>
      <c r="N237" t="s">
        <v>484</v>
      </c>
      <c r="O237" t="s">
        <v>523</v>
      </c>
      <c r="P237" t="s">
        <v>483</v>
      </c>
      <c r="Q237" t="s">
        <v>524</v>
      </c>
      <c r="R237" t="s">
        <v>49</v>
      </c>
      <c r="S237" t="s">
        <v>1425</v>
      </c>
      <c r="T237" t="s">
        <v>488</v>
      </c>
      <c r="U237" t="s">
        <v>526</v>
      </c>
      <c r="V237" t="s">
        <v>483</v>
      </c>
      <c r="W237" t="s">
        <v>283</v>
      </c>
      <c r="X237" t="s">
        <v>488</v>
      </c>
      <c r="Y237" t="s">
        <v>1456</v>
      </c>
      <c r="Z237" t="s">
        <v>53</v>
      </c>
      <c r="AA237" t="s">
        <v>1336</v>
      </c>
      <c r="AB237" t="s">
        <v>26</v>
      </c>
    </row>
    <row r="238">
      <c r="A238" t="s">
        <v>476</v>
      </c>
      <c r="B238" t="s">
        <v>1457</v>
      </c>
      <c r="C238" t="s">
        <v>48</v>
      </c>
      <c r="D238" t="s">
        <v>478</v>
      </c>
      <c r="E238" t="s">
        <v>53</v>
      </c>
      <c r="F238" t="s">
        <v>20</v>
      </c>
      <c r="G238" t="s">
        <v>521</v>
      </c>
      <c r="H238" t="s">
        <v>26</v>
      </c>
      <c r="I238" t="s">
        <v>483</v>
      </c>
      <c r="J238" t="s">
        <v>481</v>
      </c>
      <c r="K238" t="s">
        <v>1458</v>
      </c>
      <c r="L238" t="s">
        <v>50</v>
      </c>
      <c r="M238" t="s">
        <v>483</v>
      </c>
      <c r="N238" t="s">
        <v>484</v>
      </c>
      <c r="O238" t="s">
        <v>523</v>
      </c>
      <c r="P238" t="s">
        <v>483</v>
      </c>
      <c r="Q238" t="s">
        <v>524</v>
      </c>
      <c r="R238" t="s">
        <v>49</v>
      </c>
      <c r="S238" t="s">
        <v>1425</v>
      </c>
      <c r="T238" t="s">
        <v>488</v>
      </c>
      <c r="U238" t="s">
        <v>526</v>
      </c>
      <c r="V238" t="s">
        <v>483</v>
      </c>
      <c r="W238" t="s">
        <v>283</v>
      </c>
      <c r="X238" t="s">
        <v>488</v>
      </c>
      <c r="Y238" t="s">
        <v>1459</v>
      </c>
      <c r="Z238" t="s">
        <v>53</v>
      </c>
      <c r="AA238" t="s">
        <v>1336</v>
      </c>
      <c r="AB238" t="s">
        <v>26</v>
      </c>
    </row>
    <row r="239">
      <c r="A239" t="s">
        <v>476</v>
      </c>
      <c r="B239" t="s">
        <v>1460</v>
      </c>
      <c r="C239" t="s">
        <v>48</v>
      </c>
      <c r="D239" t="s">
        <v>478</v>
      </c>
      <c r="E239" t="s">
        <v>53</v>
      </c>
      <c r="F239" t="s">
        <v>20</v>
      </c>
      <c r="G239" t="s">
        <v>521</v>
      </c>
      <c r="H239" t="s">
        <v>26</v>
      </c>
      <c r="I239" t="s">
        <v>483</v>
      </c>
      <c r="J239" t="s">
        <v>481</v>
      </c>
      <c r="K239" t="s">
        <v>1461</v>
      </c>
      <c r="L239" t="s">
        <v>50</v>
      </c>
      <c r="M239" t="s">
        <v>483</v>
      </c>
      <c r="N239" t="s">
        <v>484</v>
      </c>
      <c r="O239" t="s">
        <v>523</v>
      </c>
      <c r="P239" t="s">
        <v>483</v>
      </c>
      <c r="Q239" t="s">
        <v>524</v>
      </c>
      <c r="R239" t="s">
        <v>49</v>
      </c>
      <c r="S239" t="s">
        <v>1425</v>
      </c>
      <c r="T239" t="s">
        <v>488</v>
      </c>
      <c r="U239" t="s">
        <v>526</v>
      </c>
      <c r="V239" t="s">
        <v>483</v>
      </c>
      <c r="W239" t="s">
        <v>283</v>
      </c>
      <c r="X239" t="s">
        <v>488</v>
      </c>
      <c r="Y239" t="s">
        <v>1462</v>
      </c>
      <c r="Z239" t="s">
        <v>53</v>
      </c>
      <c r="AA239" t="s">
        <v>1336</v>
      </c>
      <c r="AB239" t="s">
        <v>26</v>
      </c>
    </row>
    <row r="240">
      <c r="A240" t="s">
        <v>476</v>
      </c>
      <c r="B240" t="s">
        <v>1463</v>
      </c>
      <c r="C240" t="s">
        <v>75</v>
      </c>
      <c r="D240" t="s">
        <v>478</v>
      </c>
      <c r="E240" t="s">
        <v>78</v>
      </c>
      <c r="F240" t="s">
        <v>20</v>
      </c>
      <c r="G240" t="s">
        <v>571</v>
      </c>
      <c r="H240" t="s">
        <v>26</v>
      </c>
      <c r="I240" t="s">
        <v>483</v>
      </c>
      <c r="J240" t="s">
        <v>481</v>
      </c>
      <c r="K240" t="s">
        <v>1464</v>
      </c>
      <c r="L240" t="s">
        <v>30</v>
      </c>
      <c r="M240" t="s">
        <v>483</v>
      </c>
      <c r="N240" t="s">
        <v>484</v>
      </c>
      <c r="O240" t="s">
        <v>573</v>
      </c>
      <c r="P240" t="s">
        <v>483</v>
      </c>
      <c r="Q240" t="s">
        <v>495</v>
      </c>
      <c r="R240" t="s">
        <v>76</v>
      </c>
      <c r="S240" t="s">
        <v>1465</v>
      </c>
      <c r="T240" t="s">
        <v>574</v>
      </c>
      <c r="U240" t="s">
        <v>575</v>
      </c>
      <c r="V240" t="s">
        <v>483</v>
      </c>
      <c r="W240" t="s">
        <v>73</v>
      </c>
      <c r="X240" t="s">
        <v>488</v>
      </c>
      <c r="Y240" t="s">
        <v>1466</v>
      </c>
      <c r="Z240" t="s">
        <v>78</v>
      </c>
      <c r="AA240" t="s">
        <v>577</v>
      </c>
      <c r="AB240" t="s">
        <v>26</v>
      </c>
    </row>
    <row r="241">
      <c r="A241" t="s">
        <v>476</v>
      </c>
      <c r="B241" t="s">
        <v>657</v>
      </c>
      <c r="C241" t="s">
        <v>75</v>
      </c>
      <c r="D241" t="s">
        <v>478</v>
      </c>
      <c r="E241" t="s">
        <v>78</v>
      </c>
      <c r="F241" t="s">
        <v>20</v>
      </c>
      <c r="G241" t="s">
        <v>571</v>
      </c>
      <c r="H241" t="s">
        <v>26</v>
      </c>
      <c r="I241" t="s">
        <v>483</v>
      </c>
      <c r="J241" t="s">
        <v>481</v>
      </c>
      <c r="K241" t="s">
        <v>1467</v>
      </c>
      <c r="L241" t="s">
        <v>30</v>
      </c>
      <c r="M241" t="s">
        <v>483</v>
      </c>
      <c r="N241" t="s">
        <v>484</v>
      </c>
      <c r="O241" t="s">
        <v>573</v>
      </c>
      <c r="P241" t="s">
        <v>483</v>
      </c>
      <c r="Q241" t="s">
        <v>495</v>
      </c>
      <c r="R241" t="s">
        <v>76</v>
      </c>
      <c r="S241" t="s">
        <v>1465</v>
      </c>
      <c r="T241" t="s">
        <v>574</v>
      </c>
      <c r="U241" t="s">
        <v>575</v>
      </c>
      <c r="V241" t="s">
        <v>483</v>
      </c>
      <c r="W241" t="s">
        <v>344</v>
      </c>
      <c r="X241" t="s">
        <v>488</v>
      </c>
      <c r="Y241" t="s">
        <v>1468</v>
      </c>
      <c r="Z241" t="s">
        <v>78</v>
      </c>
      <c r="AA241" t="s">
        <v>577</v>
      </c>
      <c r="AB241" t="s">
        <v>26</v>
      </c>
    </row>
    <row r="242">
      <c r="A242" t="s">
        <v>476</v>
      </c>
      <c r="B242" t="s">
        <v>1328</v>
      </c>
      <c r="C242" t="s">
        <v>331</v>
      </c>
      <c r="D242" t="s">
        <v>478</v>
      </c>
      <c r="E242" t="s">
        <v>53</v>
      </c>
      <c r="F242" t="s">
        <v>20</v>
      </c>
      <c r="G242" t="s">
        <v>521</v>
      </c>
      <c r="H242" t="s">
        <v>26</v>
      </c>
      <c r="I242" t="s">
        <v>483</v>
      </c>
      <c r="J242" t="s">
        <v>481</v>
      </c>
      <c r="K242" t="s">
        <v>1469</v>
      </c>
      <c r="L242" t="s">
        <v>50</v>
      </c>
      <c r="M242" t="s">
        <v>483</v>
      </c>
      <c r="N242" t="s">
        <v>484</v>
      </c>
      <c r="O242" t="s">
        <v>523</v>
      </c>
      <c r="P242" t="s">
        <v>483</v>
      </c>
      <c r="Q242" t="s">
        <v>524</v>
      </c>
      <c r="R242" t="s">
        <v>420</v>
      </c>
      <c r="S242" t="s">
        <v>1465</v>
      </c>
      <c r="T242" t="s">
        <v>488</v>
      </c>
      <c r="U242" t="s">
        <v>526</v>
      </c>
      <c r="V242" t="s">
        <v>483</v>
      </c>
      <c r="W242" t="s">
        <v>51</v>
      </c>
      <c r="X242" t="s">
        <v>488</v>
      </c>
      <c r="Y242" t="s">
        <v>1470</v>
      </c>
      <c r="Z242" t="s">
        <v>53</v>
      </c>
      <c r="AA242" t="s">
        <v>1471</v>
      </c>
      <c r="AB242" t="s">
        <v>26</v>
      </c>
    </row>
    <row r="243">
      <c r="A243" t="s">
        <v>476</v>
      </c>
      <c r="B243" t="s">
        <v>1472</v>
      </c>
      <c r="C243" t="s">
        <v>331</v>
      </c>
      <c r="D243" t="s">
        <v>478</v>
      </c>
      <c r="E243" t="s">
        <v>53</v>
      </c>
      <c r="F243" t="s">
        <v>20</v>
      </c>
      <c r="G243" t="s">
        <v>521</v>
      </c>
      <c r="H243" t="s">
        <v>26</v>
      </c>
      <c r="I243" t="s">
        <v>483</v>
      </c>
      <c r="J243" t="s">
        <v>481</v>
      </c>
      <c r="K243" t="s">
        <v>1473</v>
      </c>
      <c r="L243" t="s">
        <v>50</v>
      </c>
      <c r="M243" t="s">
        <v>483</v>
      </c>
      <c r="N243" t="s">
        <v>484</v>
      </c>
      <c r="O243" t="s">
        <v>523</v>
      </c>
      <c r="P243" t="s">
        <v>483</v>
      </c>
      <c r="Q243" t="s">
        <v>524</v>
      </c>
      <c r="R243" t="s">
        <v>421</v>
      </c>
      <c r="S243" t="s">
        <v>1465</v>
      </c>
      <c r="T243" t="s">
        <v>488</v>
      </c>
      <c r="U243" t="s">
        <v>526</v>
      </c>
      <c r="V243" t="s">
        <v>483</v>
      </c>
      <c r="W243" t="s">
        <v>51</v>
      </c>
      <c r="X243" t="s">
        <v>488</v>
      </c>
      <c r="Y243" t="s">
        <v>1474</v>
      </c>
      <c r="Z243" t="s">
        <v>53</v>
      </c>
      <c r="AA243" t="s">
        <v>1475</v>
      </c>
      <c r="AB243" t="s">
        <v>26</v>
      </c>
    </row>
    <row r="244">
      <c r="A244" t="s">
        <v>476</v>
      </c>
      <c r="B244" t="s">
        <v>620</v>
      </c>
      <c r="C244" t="s">
        <v>423</v>
      </c>
      <c r="D244" t="s">
        <v>478</v>
      </c>
      <c r="E244" t="s">
        <v>32</v>
      </c>
      <c r="F244" t="s">
        <v>141</v>
      </c>
      <c r="G244" t="s">
        <v>931</v>
      </c>
      <c r="H244" t="s">
        <v>26</v>
      </c>
      <c r="I244" t="s">
        <v>483</v>
      </c>
      <c r="J244" t="s">
        <v>481</v>
      </c>
      <c r="K244" t="s">
        <v>1476</v>
      </c>
      <c r="L244" t="s">
        <v>50</v>
      </c>
      <c r="M244" t="s">
        <v>483</v>
      </c>
      <c r="N244" t="s">
        <v>484</v>
      </c>
      <c r="O244" t="s">
        <v>573</v>
      </c>
      <c r="P244" t="s">
        <v>483</v>
      </c>
      <c r="Q244" t="s">
        <v>704</v>
      </c>
      <c r="R244" t="s">
        <v>424</v>
      </c>
      <c r="S244" t="s">
        <v>1465</v>
      </c>
      <c r="T244" t="s">
        <v>488</v>
      </c>
      <c r="U244" t="s">
        <v>1093</v>
      </c>
      <c r="V244" t="s">
        <v>483</v>
      </c>
      <c r="W244" t="s">
        <v>425</v>
      </c>
      <c r="X244" t="s">
        <v>488</v>
      </c>
      <c r="Y244" t="s">
        <v>1477</v>
      </c>
      <c r="Z244" t="s">
        <v>32</v>
      </c>
      <c r="AA244" t="s">
        <v>1478</v>
      </c>
      <c r="AB244" t="s">
        <v>26</v>
      </c>
    </row>
    <row r="245">
      <c r="A245" t="s">
        <v>476</v>
      </c>
      <c r="B245" t="s">
        <v>1479</v>
      </c>
      <c r="C245" t="s">
        <v>400</v>
      </c>
      <c r="D245" t="s">
        <v>478</v>
      </c>
      <c r="E245" t="s">
        <v>108</v>
      </c>
      <c r="F245" t="s">
        <v>20</v>
      </c>
      <c r="G245" t="s">
        <v>571</v>
      </c>
      <c r="H245" t="s">
        <v>26</v>
      </c>
      <c r="I245" t="s">
        <v>483</v>
      </c>
      <c r="J245" t="s">
        <v>481</v>
      </c>
      <c r="K245" t="s">
        <v>1480</v>
      </c>
      <c r="L245" t="s">
        <v>30</v>
      </c>
      <c r="M245" t="s">
        <v>483</v>
      </c>
      <c r="N245" t="s">
        <v>595</v>
      </c>
      <c r="O245" t="s">
        <v>573</v>
      </c>
      <c r="P245" t="s">
        <v>483</v>
      </c>
      <c r="Q245" t="s">
        <v>495</v>
      </c>
      <c r="R245" t="s">
        <v>401</v>
      </c>
      <c r="S245" t="s">
        <v>1481</v>
      </c>
      <c r="T245" t="s">
        <v>488</v>
      </c>
      <c r="U245" t="s">
        <v>489</v>
      </c>
      <c r="V245" t="s">
        <v>483</v>
      </c>
      <c r="W245" t="s">
        <v>426</v>
      </c>
      <c r="X245" t="s">
        <v>488</v>
      </c>
      <c r="Y245" t="s">
        <v>1482</v>
      </c>
      <c r="Z245" t="s">
        <v>108</v>
      </c>
      <c r="AA245" t="s">
        <v>1483</v>
      </c>
      <c r="AB245" t="s">
        <v>26</v>
      </c>
    </row>
    <row r="246">
      <c r="A246" t="s">
        <v>476</v>
      </c>
      <c r="B246" t="s">
        <v>818</v>
      </c>
      <c r="C246" t="s">
        <v>71</v>
      </c>
      <c r="D246" t="s">
        <v>478</v>
      </c>
      <c r="E246" t="s">
        <v>68</v>
      </c>
      <c r="F246" t="s">
        <v>20</v>
      </c>
      <c r="G246" t="s">
        <v>564</v>
      </c>
      <c r="H246" t="s">
        <v>26</v>
      </c>
      <c r="I246" t="s">
        <v>483</v>
      </c>
      <c r="J246" t="s">
        <v>481</v>
      </c>
      <c r="K246" t="s">
        <v>1484</v>
      </c>
      <c r="L246" t="s">
        <v>30</v>
      </c>
      <c r="M246" t="s">
        <v>483</v>
      </c>
      <c r="N246" t="s">
        <v>516</v>
      </c>
      <c r="O246" t="s">
        <v>485</v>
      </c>
      <c r="P246" t="s">
        <v>483</v>
      </c>
      <c r="Q246" t="s">
        <v>495</v>
      </c>
      <c r="R246" t="s">
        <v>72</v>
      </c>
      <c r="S246" t="s">
        <v>1485</v>
      </c>
      <c r="T246" t="s">
        <v>488</v>
      </c>
      <c r="U246" t="s">
        <v>567</v>
      </c>
      <c r="V246" t="s">
        <v>483</v>
      </c>
      <c r="W246" t="s">
        <v>428</v>
      </c>
      <c r="X246" t="s">
        <v>488</v>
      </c>
      <c r="Y246" t="s">
        <v>1486</v>
      </c>
      <c r="Z246" t="s">
        <v>68</v>
      </c>
      <c r="AA246" t="s">
        <v>1487</v>
      </c>
      <c r="AB246" t="s">
        <v>26</v>
      </c>
    </row>
    <row r="247">
      <c r="A247" t="s">
        <v>476</v>
      </c>
      <c r="B247" t="s">
        <v>1488</v>
      </c>
      <c r="C247" t="s">
        <v>429</v>
      </c>
      <c r="D247" t="s">
        <v>478</v>
      </c>
      <c r="E247" t="s">
        <v>86</v>
      </c>
      <c r="F247" t="s">
        <v>20</v>
      </c>
      <c r="G247" t="s">
        <v>571</v>
      </c>
      <c r="H247" t="s">
        <v>26</v>
      </c>
      <c r="I247" t="s">
        <v>483</v>
      </c>
      <c r="J247" t="s">
        <v>481</v>
      </c>
      <c r="K247" t="s">
        <v>1489</v>
      </c>
      <c r="L247" t="s">
        <v>30</v>
      </c>
      <c r="M247" t="s">
        <v>483</v>
      </c>
      <c r="N247" t="s">
        <v>516</v>
      </c>
      <c r="O247" t="s">
        <v>573</v>
      </c>
      <c r="P247" t="s">
        <v>483</v>
      </c>
      <c r="Q247" t="s">
        <v>495</v>
      </c>
      <c r="R247" t="s">
        <v>430</v>
      </c>
      <c r="S247" t="s">
        <v>1490</v>
      </c>
      <c r="T247" t="s">
        <v>488</v>
      </c>
      <c r="U247" t="s">
        <v>483</v>
      </c>
      <c r="V247" t="s">
        <v>483</v>
      </c>
      <c r="W247" t="s">
        <v>432</v>
      </c>
      <c r="X247" t="s">
        <v>488</v>
      </c>
      <c r="Y247" t="s">
        <v>1491</v>
      </c>
      <c r="Z247" t="s">
        <v>86</v>
      </c>
      <c r="AA247" t="s">
        <v>1492</v>
      </c>
      <c r="AB247" t="s">
        <v>26</v>
      </c>
    </row>
    <row r="248">
      <c r="A248" t="s">
        <v>476</v>
      </c>
      <c r="B248" t="s">
        <v>1493</v>
      </c>
      <c r="C248" t="s">
        <v>434</v>
      </c>
      <c r="D248" t="s">
        <v>478</v>
      </c>
      <c r="E248" t="s">
        <v>53</v>
      </c>
      <c r="F248" t="s">
        <v>20</v>
      </c>
      <c r="G248" t="s">
        <v>571</v>
      </c>
      <c r="H248" t="s">
        <v>26</v>
      </c>
      <c r="I248" t="s">
        <v>483</v>
      </c>
      <c r="J248" t="s">
        <v>481</v>
      </c>
      <c r="K248" t="s">
        <v>1494</v>
      </c>
      <c r="L248" t="s">
        <v>30</v>
      </c>
      <c r="M248" t="s">
        <v>483</v>
      </c>
      <c r="N248" t="s">
        <v>516</v>
      </c>
      <c r="O248" t="s">
        <v>573</v>
      </c>
      <c r="P248" t="s">
        <v>483</v>
      </c>
      <c r="Q248" t="s">
        <v>495</v>
      </c>
      <c r="R248" t="s">
        <v>435</v>
      </c>
      <c r="S248" t="s">
        <v>1495</v>
      </c>
      <c r="T248" t="s">
        <v>574</v>
      </c>
      <c r="U248" t="s">
        <v>588</v>
      </c>
      <c r="V248" t="s">
        <v>483</v>
      </c>
      <c r="W248" t="s">
        <v>45</v>
      </c>
      <c r="X248" t="s">
        <v>488</v>
      </c>
      <c r="Y248" t="s">
        <v>1496</v>
      </c>
      <c r="Z248" t="s">
        <v>53</v>
      </c>
      <c r="AA248" t="s">
        <v>1497</v>
      </c>
      <c r="AB248" t="s">
        <v>26</v>
      </c>
    </row>
    <row r="249">
      <c r="A249" t="s">
        <v>476</v>
      </c>
      <c r="B249" t="s">
        <v>1493</v>
      </c>
      <c r="C249" t="s">
        <v>437</v>
      </c>
      <c r="D249" t="s">
        <v>478</v>
      </c>
      <c r="E249" t="s">
        <v>108</v>
      </c>
      <c r="F249" t="s">
        <v>20</v>
      </c>
      <c r="G249" t="s">
        <v>931</v>
      </c>
      <c r="H249" t="s">
        <v>26</v>
      </c>
      <c r="I249" t="s">
        <v>483</v>
      </c>
      <c r="J249" t="s">
        <v>481</v>
      </c>
      <c r="K249" t="s">
        <v>1498</v>
      </c>
      <c r="L249" t="s">
        <v>21</v>
      </c>
      <c r="M249" t="s">
        <v>483</v>
      </c>
      <c r="N249" t="s">
        <v>516</v>
      </c>
      <c r="O249" t="s">
        <v>573</v>
      </c>
      <c r="P249" t="s">
        <v>483</v>
      </c>
      <c r="Q249" t="s">
        <v>486</v>
      </c>
      <c r="R249" t="s">
        <v>438</v>
      </c>
      <c r="S249" t="s">
        <v>1495</v>
      </c>
      <c r="T249" t="s">
        <v>574</v>
      </c>
      <c r="U249" t="s">
        <v>1499</v>
      </c>
      <c r="V249" t="s">
        <v>483</v>
      </c>
      <c r="W249" t="s">
        <v>45</v>
      </c>
      <c r="X249" t="s">
        <v>488</v>
      </c>
      <c r="Y249" t="s">
        <v>1496</v>
      </c>
      <c r="Z249" t="s">
        <v>108</v>
      </c>
      <c r="AA249" t="s">
        <v>1497</v>
      </c>
      <c r="AB249" t="s">
        <v>26</v>
      </c>
    </row>
    <row r="250">
      <c r="A250" t="s">
        <v>476</v>
      </c>
      <c r="B250" t="s">
        <v>1500</v>
      </c>
      <c r="C250" t="s">
        <v>437</v>
      </c>
      <c r="D250" t="s">
        <v>478</v>
      </c>
      <c r="E250" t="s">
        <v>108</v>
      </c>
      <c r="F250" t="s">
        <v>20</v>
      </c>
      <c r="G250" t="s">
        <v>931</v>
      </c>
      <c r="H250" t="s">
        <v>26</v>
      </c>
      <c r="I250" t="s">
        <v>483</v>
      </c>
      <c r="J250" t="s">
        <v>481</v>
      </c>
      <c r="K250" t="s">
        <v>1501</v>
      </c>
      <c r="L250" t="s">
        <v>21</v>
      </c>
      <c r="M250" t="s">
        <v>483</v>
      </c>
      <c r="N250" t="s">
        <v>516</v>
      </c>
      <c r="O250" t="s">
        <v>573</v>
      </c>
      <c r="P250" t="s">
        <v>483</v>
      </c>
      <c r="Q250" t="s">
        <v>486</v>
      </c>
      <c r="R250" t="s">
        <v>438</v>
      </c>
      <c r="S250" t="s">
        <v>1495</v>
      </c>
      <c r="T250" t="s">
        <v>574</v>
      </c>
      <c r="U250" t="s">
        <v>1499</v>
      </c>
      <c r="V250" t="s">
        <v>483</v>
      </c>
      <c r="W250" t="s">
        <v>45</v>
      </c>
      <c r="X250" t="s">
        <v>488</v>
      </c>
      <c r="Y250" t="s">
        <v>1502</v>
      </c>
      <c r="Z250" t="s">
        <v>108</v>
      </c>
      <c r="AA250" t="s">
        <v>1503</v>
      </c>
      <c r="AB250" t="s">
        <v>26</v>
      </c>
    </row>
    <row r="251">
      <c r="A251" t="s">
        <v>476</v>
      </c>
      <c r="B251" t="s">
        <v>1500</v>
      </c>
      <c r="C251" t="s">
        <v>434</v>
      </c>
      <c r="D251" t="s">
        <v>478</v>
      </c>
      <c r="E251" t="s">
        <v>53</v>
      </c>
      <c r="F251" t="s">
        <v>20</v>
      </c>
      <c r="G251" t="s">
        <v>571</v>
      </c>
      <c r="H251" t="s">
        <v>26</v>
      </c>
      <c r="I251" t="s">
        <v>483</v>
      </c>
      <c r="J251" t="s">
        <v>481</v>
      </c>
      <c r="K251" t="s">
        <v>1504</v>
      </c>
      <c r="L251" t="s">
        <v>30</v>
      </c>
      <c r="M251" t="s">
        <v>483</v>
      </c>
      <c r="N251" t="s">
        <v>516</v>
      </c>
      <c r="O251" t="s">
        <v>573</v>
      </c>
      <c r="P251" t="s">
        <v>483</v>
      </c>
      <c r="Q251" t="s">
        <v>495</v>
      </c>
      <c r="R251" t="s">
        <v>440</v>
      </c>
      <c r="S251" t="s">
        <v>1495</v>
      </c>
      <c r="T251" t="s">
        <v>574</v>
      </c>
      <c r="U251" t="s">
        <v>588</v>
      </c>
      <c r="V251" t="s">
        <v>483</v>
      </c>
      <c r="W251" t="s">
        <v>45</v>
      </c>
      <c r="X251" t="s">
        <v>488</v>
      </c>
      <c r="Y251" t="s">
        <v>1502</v>
      </c>
      <c r="Z251" t="s">
        <v>53</v>
      </c>
      <c r="AA251" t="s">
        <v>1503</v>
      </c>
      <c r="AB251" t="s">
        <v>26</v>
      </c>
    </row>
    <row r="252">
      <c r="A252" t="s">
        <v>476</v>
      </c>
      <c r="B252" t="s">
        <v>1505</v>
      </c>
      <c r="C252" t="s">
        <v>71</v>
      </c>
      <c r="D252" t="s">
        <v>478</v>
      </c>
      <c r="E252" t="s">
        <v>68</v>
      </c>
      <c r="F252" t="s">
        <v>20</v>
      </c>
      <c r="G252" t="s">
        <v>564</v>
      </c>
      <c r="H252" t="s">
        <v>26</v>
      </c>
      <c r="I252" t="s">
        <v>483</v>
      </c>
      <c r="J252" t="s">
        <v>481</v>
      </c>
      <c r="K252" t="s">
        <v>1506</v>
      </c>
      <c r="L252" t="s">
        <v>30</v>
      </c>
      <c r="M252" t="s">
        <v>483</v>
      </c>
      <c r="N252" t="s">
        <v>516</v>
      </c>
      <c r="O252" t="s">
        <v>485</v>
      </c>
      <c r="P252" t="s">
        <v>483</v>
      </c>
      <c r="Q252" t="s">
        <v>495</v>
      </c>
      <c r="R252" t="s">
        <v>72</v>
      </c>
      <c r="S252" t="s">
        <v>1507</v>
      </c>
      <c r="T252" t="s">
        <v>488</v>
      </c>
      <c r="U252" t="s">
        <v>567</v>
      </c>
      <c r="V252" t="s">
        <v>483</v>
      </c>
      <c r="W252" t="s">
        <v>288</v>
      </c>
      <c r="X252" t="s">
        <v>488</v>
      </c>
      <c r="Y252" t="s">
        <v>1508</v>
      </c>
      <c r="Z252" t="s">
        <v>68</v>
      </c>
      <c r="AA252" t="s">
        <v>1509</v>
      </c>
      <c r="AB252" t="s">
        <v>26</v>
      </c>
    </row>
    <row r="253">
      <c r="A253" t="s">
        <v>476</v>
      </c>
      <c r="B253" t="s">
        <v>1510</v>
      </c>
      <c r="C253" t="s">
        <v>75</v>
      </c>
      <c r="D253" t="s">
        <v>478</v>
      </c>
      <c r="E253" t="s">
        <v>78</v>
      </c>
      <c r="F253" t="s">
        <v>20</v>
      </c>
      <c r="G253" t="s">
        <v>571</v>
      </c>
      <c r="H253" t="s">
        <v>26</v>
      </c>
      <c r="I253" t="s">
        <v>483</v>
      </c>
      <c r="J253" t="s">
        <v>481</v>
      </c>
      <c r="K253" t="s">
        <v>1511</v>
      </c>
      <c r="L253" t="s">
        <v>30</v>
      </c>
      <c r="M253" t="s">
        <v>483</v>
      </c>
      <c r="N253" t="s">
        <v>484</v>
      </c>
      <c r="O253" t="s">
        <v>573</v>
      </c>
      <c r="P253" t="s">
        <v>483</v>
      </c>
      <c r="Q253" t="s">
        <v>495</v>
      </c>
      <c r="R253" t="s">
        <v>76</v>
      </c>
      <c r="S253" t="s">
        <v>1512</v>
      </c>
      <c r="T253" t="s">
        <v>574</v>
      </c>
      <c r="U253" t="s">
        <v>575</v>
      </c>
      <c r="V253" t="s">
        <v>483</v>
      </c>
      <c r="W253" t="s">
        <v>352</v>
      </c>
      <c r="X253" t="s">
        <v>488</v>
      </c>
      <c r="Y253" t="s">
        <v>1513</v>
      </c>
      <c r="Z253" t="s">
        <v>78</v>
      </c>
      <c r="AA253" t="s">
        <v>577</v>
      </c>
      <c r="AB253" t="s">
        <v>26</v>
      </c>
    </row>
    <row r="254">
      <c r="A254" t="s">
        <v>476</v>
      </c>
      <c r="B254" t="s">
        <v>1514</v>
      </c>
      <c r="C254" t="s">
        <v>75</v>
      </c>
      <c r="D254" t="s">
        <v>478</v>
      </c>
      <c r="E254" t="s">
        <v>78</v>
      </c>
      <c r="F254" t="s">
        <v>20</v>
      </c>
      <c r="G254" t="s">
        <v>571</v>
      </c>
      <c r="H254" t="s">
        <v>26</v>
      </c>
      <c r="I254" t="s">
        <v>483</v>
      </c>
      <c r="J254" t="s">
        <v>481</v>
      </c>
      <c r="K254" t="s">
        <v>1515</v>
      </c>
      <c r="L254" t="s">
        <v>30</v>
      </c>
      <c r="M254" t="s">
        <v>483</v>
      </c>
      <c r="N254" t="s">
        <v>484</v>
      </c>
      <c r="O254" t="s">
        <v>573</v>
      </c>
      <c r="P254" t="s">
        <v>483</v>
      </c>
      <c r="Q254" t="s">
        <v>495</v>
      </c>
      <c r="R254" t="s">
        <v>76</v>
      </c>
      <c r="S254" t="s">
        <v>1516</v>
      </c>
      <c r="T254" t="s">
        <v>574</v>
      </c>
      <c r="U254" t="s">
        <v>575</v>
      </c>
      <c r="V254" t="s">
        <v>483</v>
      </c>
      <c r="W254" t="s">
        <v>238</v>
      </c>
      <c r="X254" t="s">
        <v>488</v>
      </c>
      <c r="Y254" t="s">
        <v>1517</v>
      </c>
      <c r="Z254" t="s">
        <v>78</v>
      </c>
      <c r="AA254" t="s">
        <v>577</v>
      </c>
      <c r="AB254" t="s">
        <v>26</v>
      </c>
    </row>
    <row r="255">
      <c r="A255" t="s">
        <v>476</v>
      </c>
      <c r="B255" t="s">
        <v>1518</v>
      </c>
      <c r="C255" t="s">
        <v>75</v>
      </c>
      <c r="D255" t="s">
        <v>478</v>
      </c>
      <c r="E255" t="s">
        <v>78</v>
      </c>
      <c r="F255" t="s">
        <v>20</v>
      </c>
      <c r="G255" t="s">
        <v>571</v>
      </c>
      <c r="H255" t="s">
        <v>26</v>
      </c>
      <c r="I255" t="s">
        <v>483</v>
      </c>
      <c r="J255" t="s">
        <v>481</v>
      </c>
      <c r="K255" t="s">
        <v>1519</v>
      </c>
      <c r="L255" t="s">
        <v>30</v>
      </c>
      <c r="M255" t="s">
        <v>483</v>
      </c>
      <c r="N255" t="s">
        <v>484</v>
      </c>
      <c r="O255" t="s">
        <v>573</v>
      </c>
      <c r="P255" t="s">
        <v>483</v>
      </c>
      <c r="Q255" t="s">
        <v>495</v>
      </c>
      <c r="R255" t="s">
        <v>76</v>
      </c>
      <c r="S255" t="s">
        <v>1520</v>
      </c>
      <c r="T255" t="s">
        <v>574</v>
      </c>
      <c r="U255" t="s">
        <v>575</v>
      </c>
      <c r="V255" t="s">
        <v>483</v>
      </c>
      <c r="W255" t="s">
        <v>73</v>
      </c>
      <c r="X255" t="s">
        <v>488</v>
      </c>
      <c r="Y255" t="s">
        <v>1521</v>
      </c>
      <c r="Z255" t="s">
        <v>78</v>
      </c>
      <c r="AA255" t="s">
        <v>577</v>
      </c>
      <c r="AB255" t="s">
        <v>26</v>
      </c>
    </row>
    <row r="256">
      <c r="A256" t="s">
        <v>476</v>
      </c>
      <c r="B256" t="s">
        <v>1522</v>
      </c>
      <c r="C256" t="s">
        <v>75</v>
      </c>
      <c r="D256" t="s">
        <v>478</v>
      </c>
      <c r="E256" t="s">
        <v>78</v>
      </c>
      <c r="F256" t="s">
        <v>20</v>
      </c>
      <c r="G256" t="s">
        <v>571</v>
      </c>
      <c r="H256" t="s">
        <v>26</v>
      </c>
      <c r="I256" t="s">
        <v>483</v>
      </c>
      <c r="J256" t="s">
        <v>481</v>
      </c>
      <c r="K256" t="s">
        <v>1523</v>
      </c>
      <c r="L256" t="s">
        <v>30</v>
      </c>
      <c r="M256" t="s">
        <v>483</v>
      </c>
      <c r="N256" t="s">
        <v>484</v>
      </c>
      <c r="O256" t="s">
        <v>573</v>
      </c>
      <c r="P256" t="s">
        <v>483</v>
      </c>
      <c r="Q256" t="s">
        <v>495</v>
      </c>
      <c r="R256" t="s">
        <v>76</v>
      </c>
      <c r="S256" t="s">
        <v>1524</v>
      </c>
      <c r="T256" t="s">
        <v>574</v>
      </c>
      <c r="U256" t="s">
        <v>575</v>
      </c>
      <c r="V256" t="s">
        <v>483</v>
      </c>
      <c r="W256" t="s">
        <v>285</v>
      </c>
      <c r="X256" t="s">
        <v>488</v>
      </c>
      <c r="Y256" t="s">
        <v>1525</v>
      </c>
      <c r="Z256" t="s">
        <v>78</v>
      </c>
      <c r="AA256" t="s">
        <v>577</v>
      </c>
      <c r="AB256" t="s">
        <v>26</v>
      </c>
    </row>
    <row r="257">
      <c r="A257" t="s">
        <v>476</v>
      </c>
      <c r="B257" t="s">
        <v>837</v>
      </c>
      <c r="C257" t="s">
        <v>75</v>
      </c>
      <c r="D257" t="s">
        <v>478</v>
      </c>
      <c r="E257" t="s">
        <v>78</v>
      </c>
      <c r="F257" t="s">
        <v>20</v>
      </c>
      <c r="G257" t="s">
        <v>571</v>
      </c>
      <c r="H257" t="s">
        <v>26</v>
      </c>
      <c r="I257" t="s">
        <v>483</v>
      </c>
      <c r="J257" t="s">
        <v>481</v>
      </c>
      <c r="K257" t="s">
        <v>1526</v>
      </c>
      <c r="L257" t="s">
        <v>30</v>
      </c>
      <c r="M257" t="s">
        <v>483</v>
      </c>
      <c r="N257" t="s">
        <v>484</v>
      </c>
      <c r="O257" t="s">
        <v>573</v>
      </c>
      <c r="P257" t="s">
        <v>483</v>
      </c>
      <c r="Q257" t="s">
        <v>495</v>
      </c>
      <c r="R257" t="s">
        <v>76</v>
      </c>
      <c r="S257" t="s">
        <v>1527</v>
      </c>
      <c r="T257" t="s">
        <v>574</v>
      </c>
      <c r="U257" t="s">
        <v>575</v>
      </c>
      <c r="V257" t="s">
        <v>483</v>
      </c>
      <c r="W257" t="s">
        <v>446</v>
      </c>
      <c r="X257" t="s">
        <v>488</v>
      </c>
      <c r="Y257" t="s">
        <v>1528</v>
      </c>
      <c r="Z257" t="s">
        <v>78</v>
      </c>
      <c r="AA257" t="s">
        <v>577</v>
      </c>
      <c r="AB257" t="s">
        <v>26</v>
      </c>
    </row>
    <row r="258">
      <c r="A258" t="s">
        <v>476</v>
      </c>
      <c r="B258" t="s">
        <v>964</v>
      </c>
      <c r="C258" t="s">
        <v>75</v>
      </c>
      <c r="D258" t="s">
        <v>478</v>
      </c>
      <c r="E258" t="s">
        <v>78</v>
      </c>
      <c r="F258" t="s">
        <v>20</v>
      </c>
      <c r="G258" t="s">
        <v>571</v>
      </c>
      <c r="H258" t="s">
        <v>26</v>
      </c>
      <c r="I258" t="s">
        <v>483</v>
      </c>
      <c r="J258" t="s">
        <v>481</v>
      </c>
      <c r="K258" t="s">
        <v>1529</v>
      </c>
      <c r="L258" t="s">
        <v>30</v>
      </c>
      <c r="M258" t="s">
        <v>483</v>
      </c>
      <c r="N258" t="s">
        <v>484</v>
      </c>
      <c r="O258" t="s">
        <v>573</v>
      </c>
      <c r="P258" t="s">
        <v>483</v>
      </c>
      <c r="Q258" t="s">
        <v>495</v>
      </c>
      <c r="R258" t="s">
        <v>76</v>
      </c>
      <c r="S258" t="s">
        <v>1530</v>
      </c>
      <c r="T258" t="s">
        <v>574</v>
      </c>
      <c r="U258" t="s">
        <v>575</v>
      </c>
      <c r="V258" t="s">
        <v>483</v>
      </c>
      <c r="W258" t="s">
        <v>79</v>
      </c>
      <c r="X258" t="s">
        <v>488</v>
      </c>
      <c r="Y258" t="s">
        <v>1531</v>
      </c>
      <c r="Z258" t="s">
        <v>78</v>
      </c>
      <c r="AA258" t="s">
        <v>577</v>
      </c>
      <c r="AB258" t="s">
        <v>26</v>
      </c>
    </row>
    <row r="259">
      <c r="A259" t="s">
        <v>476</v>
      </c>
      <c r="B259" t="s">
        <v>866</v>
      </c>
      <c r="C259" t="s">
        <v>400</v>
      </c>
      <c r="D259" t="s">
        <v>478</v>
      </c>
      <c r="E259" t="s">
        <v>108</v>
      </c>
      <c r="F259" t="s">
        <v>20</v>
      </c>
      <c r="G259" t="s">
        <v>571</v>
      </c>
      <c r="H259" t="s">
        <v>26</v>
      </c>
      <c r="I259" t="s">
        <v>483</v>
      </c>
      <c r="J259" t="s">
        <v>481</v>
      </c>
      <c r="K259" t="s">
        <v>1532</v>
      </c>
      <c r="L259" t="s">
        <v>30</v>
      </c>
      <c r="M259" t="s">
        <v>483</v>
      </c>
      <c r="N259" t="s">
        <v>484</v>
      </c>
      <c r="O259" t="s">
        <v>573</v>
      </c>
      <c r="P259" t="s">
        <v>483</v>
      </c>
      <c r="Q259" t="s">
        <v>495</v>
      </c>
      <c r="R259" t="s">
        <v>401</v>
      </c>
      <c r="S259" t="s">
        <v>1533</v>
      </c>
      <c r="T259" t="s">
        <v>488</v>
      </c>
      <c r="U259" t="s">
        <v>489</v>
      </c>
      <c r="V259" t="s">
        <v>483</v>
      </c>
      <c r="W259" t="s">
        <v>447</v>
      </c>
      <c r="X259" t="s">
        <v>488</v>
      </c>
      <c r="Y259" t="s">
        <v>1534</v>
      </c>
      <c r="Z259" t="s">
        <v>108</v>
      </c>
      <c r="AA259" t="s">
        <v>1535</v>
      </c>
      <c r="AB259" t="s">
        <v>26</v>
      </c>
    </row>
    <row r="260">
      <c r="A260" t="s">
        <v>476</v>
      </c>
      <c r="B260" t="s">
        <v>799</v>
      </c>
      <c r="C260" t="s">
        <v>244</v>
      </c>
      <c r="D260" t="s">
        <v>478</v>
      </c>
      <c r="E260" t="s">
        <v>231</v>
      </c>
      <c r="F260" t="s">
        <v>20</v>
      </c>
      <c r="G260" t="s">
        <v>931</v>
      </c>
      <c r="H260" t="s">
        <v>26</v>
      </c>
      <c r="I260" t="s">
        <v>483</v>
      </c>
      <c r="J260" t="s">
        <v>481</v>
      </c>
      <c r="K260" t="s">
        <v>1536</v>
      </c>
      <c r="L260" t="s">
        <v>30</v>
      </c>
      <c r="M260" t="s">
        <v>483</v>
      </c>
      <c r="N260" t="s">
        <v>484</v>
      </c>
      <c r="O260" t="s">
        <v>573</v>
      </c>
      <c r="P260" t="s">
        <v>483</v>
      </c>
      <c r="Q260" t="s">
        <v>495</v>
      </c>
      <c r="R260" t="s">
        <v>245</v>
      </c>
      <c r="S260" t="s">
        <v>1533</v>
      </c>
      <c r="T260" t="s">
        <v>488</v>
      </c>
      <c r="U260" t="s">
        <v>953</v>
      </c>
      <c r="V260" t="s">
        <v>483</v>
      </c>
      <c r="W260" t="s">
        <v>447</v>
      </c>
      <c r="X260" t="s">
        <v>488</v>
      </c>
      <c r="Y260" t="s">
        <v>1024</v>
      </c>
      <c r="Z260" t="s">
        <v>231</v>
      </c>
      <c r="AA260" t="s">
        <v>955</v>
      </c>
      <c r="AB260" t="s">
        <v>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customWidth="true" width="63.28515625" collapsed="false"/>
    <col min="4" max="4" customWidth="true" width="13.28515625" collapsed="false"/>
    <col min="5" max="5" customWidth="true" width="13.5703125" collapsed="false"/>
    <col min="6" max="6" customWidth="true" width="32.140625" collapsed="false"/>
    <col min="10" max="10" customWidth="true" width="25.7109375" collapsed="false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RowHeight="15" x14ac:dyDescent="0.25"/>
  <cols>
    <col min="2" max="2" customWidth="true" width="63.28515625" collapsed="false"/>
    <col min="5" max="5" customWidth="true" width="13.28515625" collapsed="false"/>
    <col min="6" max="6" customWidth="true" width="13.5703125" collapsed="false"/>
    <col min="7" max="7" customWidth="true" width="32.140625" collapsed="false"/>
    <col min="11" max="11" customWidth="true" width="25.7109375" collapsed="false"/>
  </cols>
  <sheetData>
    <row r="1" spans="1:11" ht="30" customHeight="1" x14ac:dyDescent="0.25">
      <c r="A1" s="2" t="s">
        <v>0</v>
      </c>
      <c r="B1" s="2" t="s">
        <v>1</v>
      </c>
      <c r="C1" s="2" t="s">
        <v>15</v>
      </c>
      <c r="D1" s="2" t="s">
        <v>16</v>
      </c>
      <c r="E1" s="2" t="s">
        <v>3</v>
      </c>
      <c r="F1" s="2" t="s">
        <v>12</v>
      </c>
      <c r="G1" s="2" t="s">
        <v>4</v>
      </c>
      <c r="H1" s="2" t="s">
        <v>5</v>
      </c>
      <c r="I1" s="2" t="s">
        <v>13</v>
      </c>
      <c r="J1" s="2" t="s">
        <v>17</v>
      </c>
      <c r="K1" s="2" t="s">
        <v>14</v>
      </c>
    </row>
    <row r="2">
      <c r="A2" t="s">
        <v>1537</v>
      </c>
      <c r="B2" t="s">
        <v>1538</v>
      </c>
      <c r="C2" t="s">
        <v>1539</v>
      </c>
      <c r="D2" t="s">
        <v>1540</v>
      </c>
      <c r="E2" t="s">
        <v>50</v>
      </c>
      <c r="F2" t="s">
        <v>22</v>
      </c>
      <c r="G2" t="s">
        <v>342</v>
      </c>
      <c r="H2" t="s">
        <v>1541</v>
      </c>
      <c r="I2" t="s">
        <v>1542</v>
      </c>
      <c r="J2" t="s">
        <v>27</v>
      </c>
      <c r="K2" t="s">
        <v>27</v>
      </c>
    </row>
    <row r="3">
      <c r="A3" t="s">
        <v>1537</v>
      </c>
      <c r="B3" t="s">
        <v>1538</v>
      </c>
      <c r="C3" t="s">
        <v>1539</v>
      </c>
      <c r="D3" t="s">
        <v>1540</v>
      </c>
      <c r="E3" t="s">
        <v>50</v>
      </c>
      <c r="F3" t="s">
        <v>22</v>
      </c>
      <c r="G3" t="s">
        <v>426</v>
      </c>
      <c r="H3" t="s">
        <v>1543</v>
      </c>
      <c r="I3" t="s">
        <v>1542</v>
      </c>
      <c r="J3" t="s">
        <v>27</v>
      </c>
      <c r="K3" t="s">
        <v>27</v>
      </c>
    </row>
    <row r="4">
      <c r="A4" t="s">
        <v>1537</v>
      </c>
      <c r="B4" t="s">
        <v>1538</v>
      </c>
      <c r="C4" t="s">
        <v>1539</v>
      </c>
      <c r="D4" t="s">
        <v>1540</v>
      </c>
      <c r="E4" t="s">
        <v>50</v>
      </c>
      <c r="F4" t="s">
        <v>22</v>
      </c>
      <c r="G4" t="s">
        <v>428</v>
      </c>
      <c r="H4" t="s">
        <v>193</v>
      </c>
      <c r="I4" t="s">
        <v>1542</v>
      </c>
      <c r="J4" t="s">
        <v>27</v>
      </c>
      <c r="K4" t="s">
        <v>27</v>
      </c>
    </row>
    <row r="5">
      <c r="A5" t="s">
        <v>1537</v>
      </c>
      <c r="B5" t="s">
        <v>1538</v>
      </c>
      <c r="C5" t="s">
        <v>1539</v>
      </c>
      <c r="D5" t="s">
        <v>1540</v>
      </c>
      <c r="E5" t="s">
        <v>50</v>
      </c>
      <c r="F5" t="s">
        <v>22</v>
      </c>
      <c r="G5" t="s">
        <v>163</v>
      </c>
      <c r="H5" t="s">
        <v>239</v>
      </c>
      <c r="I5" t="s">
        <v>1542</v>
      </c>
      <c r="J5" t="s">
        <v>27</v>
      </c>
      <c r="K5" t="s">
        <v>27</v>
      </c>
    </row>
    <row r="6">
      <c r="A6" t="s">
        <v>1537</v>
      </c>
      <c r="B6" t="s">
        <v>1538</v>
      </c>
      <c r="C6" t="s">
        <v>1539</v>
      </c>
      <c r="D6" t="s">
        <v>1540</v>
      </c>
      <c r="E6" t="s">
        <v>50</v>
      </c>
      <c r="F6" t="s">
        <v>22</v>
      </c>
      <c r="G6" t="s">
        <v>163</v>
      </c>
      <c r="H6" t="s">
        <v>1544</v>
      </c>
      <c r="I6" t="s">
        <v>1542</v>
      </c>
      <c r="J6" t="s">
        <v>27</v>
      </c>
      <c r="K6" t="s">
        <v>27</v>
      </c>
    </row>
    <row r="7">
      <c r="A7" t="s">
        <v>1537</v>
      </c>
      <c r="B7" t="s">
        <v>1538</v>
      </c>
      <c r="C7" t="s">
        <v>1539</v>
      </c>
      <c r="D7" t="s">
        <v>1540</v>
      </c>
      <c r="E7" t="s">
        <v>50</v>
      </c>
      <c r="F7" t="s">
        <v>22</v>
      </c>
      <c r="G7" t="s">
        <v>163</v>
      </c>
      <c r="H7" t="s">
        <v>1545</v>
      </c>
      <c r="I7" t="s">
        <v>1542</v>
      </c>
      <c r="J7" t="s">
        <v>27</v>
      </c>
      <c r="K7" t="s">
        <v>27</v>
      </c>
    </row>
    <row r="8">
      <c r="A8" t="s">
        <v>1537</v>
      </c>
      <c r="B8" t="s">
        <v>1538</v>
      </c>
      <c r="C8" t="s">
        <v>1539</v>
      </c>
      <c r="D8" t="s">
        <v>1540</v>
      </c>
      <c r="E8" t="s">
        <v>50</v>
      </c>
      <c r="F8" t="s">
        <v>22</v>
      </c>
      <c r="G8" t="s">
        <v>163</v>
      </c>
      <c r="H8" t="s">
        <v>77</v>
      </c>
      <c r="I8" t="s">
        <v>1542</v>
      </c>
      <c r="J8" t="s">
        <v>27</v>
      </c>
      <c r="K8" t="s">
        <v>27</v>
      </c>
    </row>
    <row r="9">
      <c r="A9" t="s">
        <v>1537</v>
      </c>
      <c r="B9" t="s">
        <v>1538</v>
      </c>
      <c r="C9" t="s">
        <v>1539</v>
      </c>
      <c r="D9" t="s">
        <v>1540</v>
      </c>
      <c r="E9" t="s">
        <v>50</v>
      </c>
      <c r="F9" t="s">
        <v>22</v>
      </c>
      <c r="G9" t="s">
        <v>288</v>
      </c>
      <c r="H9" t="s">
        <v>1546</v>
      </c>
      <c r="I9" t="s">
        <v>1542</v>
      </c>
      <c r="J9" t="s">
        <v>27</v>
      </c>
      <c r="K9" t="s">
        <v>27</v>
      </c>
    </row>
    <row r="10">
      <c r="A10" t="s">
        <v>1537</v>
      </c>
      <c r="B10" t="s">
        <v>1538</v>
      </c>
      <c r="C10" t="s">
        <v>1539</v>
      </c>
      <c r="D10" t="s">
        <v>1540</v>
      </c>
      <c r="E10" t="s">
        <v>50</v>
      </c>
      <c r="F10" t="s">
        <v>22</v>
      </c>
      <c r="G10" t="s">
        <v>45</v>
      </c>
      <c r="H10" t="s">
        <v>128</v>
      </c>
      <c r="I10" t="s">
        <v>1542</v>
      </c>
      <c r="J10" t="s">
        <v>27</v>
      </c>
      <c r="K10" t="s">
        <v>27</v>
      </c>
    </row>
    <row r="11">
      <c r="A11" t="s">
        <v>1537</v>
      </c>
      <c r="B11" t="s">
        <v>1538</v>
      </c>
      <c r="C11" t="s">
        <v>1539</v>
      </c>
      <c r="D11" t="s">
        <v>1540</v>
      </c>
      <c r="E11" t="s">
        <v>50</v>
      </c>
      <c r="F11" t="s">
        <v>22</v>
      </c>
      <c r="G11" t="s">
        <v>45</v>
      </c>
      <c r="H11" t="s">
        <v>1547</v>
      </c>
      <c r="I11" t="s">
        <v>1542</v>
      </c>
      <c r="J11" t="s">
        <v>27</v>
      </c>
      <c r="K11" t="s">
        <v>27</v>
      </c>
    </row>
    <row r="12">
      <c r="A12" t="s">
        <v>1537</v>
      </c>
      <c r="B12" t="s">
        <v>1538</v>
      </c>
      <c r="C12" t="s">
        <v>1539</v>
      </c>
      <c r="D12" t="s">
        <v>1540</v>
      </c>
      <c r="E12" t="s">
        <v>50</v>
      </c>
      <c r="F12" t="s">
        <v>22</v>
      </c>
      <c r="G12" t="s">
        <v>137</v>
      </c>
      <c r="H12" t="s">
        <v>46</v>
      </c>
      <c r="I12" t="s">
        <v>1542</v>
      </c>
      <c r="J12" t="s">
        <v>27</v>
      </c>
      <c r="K12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workbookViewId="0"/>
  </sheetViews>
  <sheetFormatPr baseColWidth="10" defaultRowHeight="15" x14ac:dyDescent="0.25"/>
  <cols>
    <col min="2" max="2" customWidth="true" width="13.5703125" collapsed="false"/>
    <col min="3" max="3" customWidth="true" width="15.0" collapsed="false"/>
    <col min="10" max="10" customWidth="true" width="14.5703125" collapsed="false"/>
    <col min="13" max="13" customWidth="true" width="13.28515625" collapsed="false"/>
    <col min="15" max="15" customWidth="true" width="14.140625" collapsed="false"/>
    <col min="16" max="16" customWidth="true" width="12.140625" collapsed="false"/>
  </cols>
  <sheetData>
    <row r="1">
      <c r="A1" t="s">
        <v>1548</v>
      </c>
      <c r="B1" t="s">
        <v>1549</v>
      </c>
      <c r="C1" t="s">
        <v>1550</v>
      </c>
      <c r="D1" t="s">
        <v>1551</v>
      </c>
      <c r="E1" t="s">
        <v>1552</v>
      </c>
      <c r="F1" t="s">
        <v>1553</v>
      </c>
      <c r="G1" t="s">
        <v>1554</v>
      </c>
      <c r="H1" t="s">
        <v>1555</v>
      </c>
      <c r="I1" t="s">
        <v>1556</v>
      </c>
    </row>
    <row r="2">
      <c r="A2" t="s">
        <v>1557</v>
      </c>
      <c r="B2" t="s">
        <v>1558</v>
      </c>
      <c r="C2" t="s">
        <v>183</v>
      </c>
      <c r="D2" t="s">
        <v>1559</v>
      </c>
      <c r="E2" t="s">
        <v>185</v>
      </c>
      <c r="F2" t="s">
        <v>1560</v>
      </c>
      <c r="G2" t="s">
        <v>27</v>
      </c>
      <c r="H2" t="s">
        <v>1561</v>
      </c>
      <c r="I2" t="s">
        <v>1562</v>
      </c>
    </row>
    <row r="3">
      <c r="A3" t="s">
        <v>1563</v>
      </c>
      <c r="B3" t="s">
        <v>1564</v>
      </c>
      <c r="C3" t="s">
        <v>373</v>
      </c>
      <c r="D3" t="s">
        <v>657</v>
      </c>
      <c r="E3" t="s">
        <v>433</v>
      </c>
      <c r="F3" t="s">
        <v>1565</v>
      </c>
      <c r="G3" t="s">
        <v>27</v>
      </c>
      <c r="H3" t="s">
        <v>1564</v>
      </c>
      <c r="I3" t="s">
        <v>1566</v>
      </c>
    </row>
    <row r="4">
      <c r="A4" t="s">
        <v>1567</v>
      </c>
      <c r="B4"/>
      <c r="C4" t="s">
        <v>1568</v>
      </c>
      <c r="D4" t="s">
        <v>1564</v>
      </c>
      <c r="E4" t="s">
        <v>1568</v>
      </c>
      <c r="F4" t="s">
        <v>403</v>
      </c>
      <c r="G4" t="s">
        <v>27</v>
      </c>
      <c r="H4" t="s">
        <v>1564</v>
      </c>
      <c r="I4" t="s">
        <v>1569</v>
      </c>
    </row>
    <row r="5">
      <c r="A5" t="s">
        <v>1570</v>
      </c>
      <c r="B5" t="s">
        <v>1571</v>
      </c>
      <c r="C5" t="s">
        <v>191</v>
      </c>
      <c r="D5" t="s">
        <v>1572</v>
      </c>
      <c r="E5" t="s">
        <v>85</v>
      </c>
      <c r="F5" t="s">
        <v>1573</v>
      </c>
      <c r="G5" t="s">
        <v>27</v>
      </c>
      <c r="H5" t="s">
        <v>1564</v>
      </c>
      <c r="I5" t="s">
        <v>1574</v>
      </c>
    </row>
    <row r="6">
      <c r="A6" t="s">
        <v>1575</v>
      </c>
      <c r="B6" t="s">
        <v>1564</v>
      </c>
      <c r="C6" t="s">
        <v>403</v>
      </c>
      <c r="D6" t="s">
        <v>1564</v>
      </c>
      <c r="E6" t="s">
        <v>1568</v>
      </c>
      <c r="F6" t="s">
        <v>195</v>
      </c>
      <c r="G6" t="s">
        <v>27</v>
      </c>
      <c r="H6" t="s">
        <v>1576</v>
      </c>
      <c r="I6" t="s">
        <v>1577</v>
      </c>
    </row>
    <row r="7">
      <c r="A7" t="s">
        <v>1578</v>
      </c>
      <c r="B7" t="s">
        <v>1564</v>
      </c>
      <c r="C7" t="s">
        <v>334</v>
      </c>
      <c r="D7" t="s">
        <v>1564</v>
      </c>
      <c r="E7" t="s">
        <v>1579</v>
      </c>
      <c r="F7" t="s">
        <v>142</v>
      </c>
      <c r="G7" t="s">
        <v>27</v>
      </c>
      <c r="H7" t="s">
        <v>1564</v>
      </c>
      <c r="I7" t="s">
        <v>1580</v>
      </c>
    </row>
    <row r="8">
      <c r="A8" t="s">
        <v>1581</v>
      </c>
      <c r="B8"/>
      <c r="C8" t="s">
        <v>1568</v>
      </c>
      <c r="D8" t="s">
        <v>1564</v>
      </c>
      <c r="E8" t="s">
        <v>1568</v>
      </c>
      <c r="F8" t="s">
        <v>373</v>
      </c>
      <c r="G8" t="s">
        <v>27</v>
      </c>
      <c r="H8" t="s">
        <v>1564</v>
      </c>
      <c r="I8" t="s">
        <v>1582</v>
      </c>
    </row>
    <row r="9">
      <c r="A9" t="s">
        <v>1583</v>
      </c>
      <c r="B9" t="s">
        <v>1564</v>
      </c>
      <c r="C9" t="s">
        <v>1584</v>
      </c>
      <c r="D9" t="s">
        <v>1564</v>
      </c>
      <c r="E9" t="s">
        <v>263</v>
      </c>
      <c r="F9" t="s">
        <v>1585</v>
      </c>
      <c r="G9" t="s">
        <v>27</v>
      </c>
      <c r="H9" t="s">
        <v>1586</v>
      </c>
      <c r="I9" t="s">
        <v>1587</v>
      </c>
    </row>
    <row r="10">
      <c r="A10" t="s">
        <v>1588</v>
      </c>
      <c r="B10"/>
      <c r="C10"/>
      <c r="D10" t="s">
        <v>1564</v>
      </c>
      <c r="E10"/>
      <c r="F10" t="s">
        <v>52</v>
      </c>
      <c r="G10" t="s">
        <v>27</v>
      </c>
      <c r="H10" t="s">
        <v>1564</v>
      </c>
      <c r="I10" t="s">
        <v>1587</v>
      </c>
    </row>
    <row r="11">
      <c r="A11" t="s">
        <v>1589</v>
      </c>
      <c r="B11" t="s">
        <v>1564</v>
      </c>
      <c r="C11" t="s">
        <v>360</v>
      </c>
      <c r="D11" t="s">
        <v>1564</v>
      </c>
      <c r="E11" t="s">
        <v>422</v>
      </c>
      <c r="F11" t="s">
        <v>1590</v>
      </c>
      <c r="G11" t="s">
        <v>27</v>
      </c>
      <c r="H11" t="s">
        <v>866</v>
      </c>
      <c r="I11" t="s">
        <v>1591</v>
      </c>
    </row>
    <row r="12">
      <c r="A12" t="s">
        <v>1592</v>
      </c>
      <c r="B12" t="s">
        <v>1564</v>
      </c>
      <c r="C12" t="s">
        <v>67</v>
      </c>
      <c r="D12" t="s">
        <v>1593</v>
      </c>
      <c r="E12" t="s">
        <v>1541</v>
      </c>
      <c r="F12" t="s">
        <v>1594</v>
      </c>
      <c r="G12" t="s">
        <v>27</v>
      </c>
      <c r="H12" t="s">
        <v>1595</v>
      </c>
      <c r="I12" t="s">
        <v>1591</v>
      </c>
    </row>
    <row r="13">
      <c r="A13" t="s">
        <v>1596</v>
      </c>
      <c r="B13"/>
      <c r="C13" t="s">
        <v>1568</v>
      </c>
      <c r="D13" t="s">
        <v>1564</v>
      </c>
      <c r="E13" t="s">
        <v>1568</v>
      </c>
      <c r="F13" t="s">
        <v>1597</v>
      </c>
      <c r="G13" t="s">
        <v>27</v>
      </c>
      <c r="H13" t="s">
        <v>1564</v>
      </c>
      <c r="I13" t="s">
        <v>1598</v>
      </c>
    </row>
    <row r="14">
      <c r="A14" t="s">
        <v>1599</v>
      </c>
      <c r="B14" t="s">
        <v>1564</v>
      </c>
      <c r="C14" t="s">
        <v>1600</v>
      </c>
      <c r="D14" t="s">
        <v>1601</v>
      </c>
      <c r="E14" t="s">
        <v>1602</v>
      </c>
      <c r="F14" t="s">
        <v>1603</v>
      </c>
      <c r="G14" t="s">
        <v>27</v>
      </c>
      <c r="H14" t="s">
        <v>1604</v>
      </c>
      <c r="I14" t="s">
        <v>1605</v>
      </c>
    </row>
    <row r="15">
      <c r="A15" t="s">
        <v>1606</v>
      </c>
      <c r="B15" t="s">
        <v>1607</v>
      </c>
      <c r="C15" t="s">
        <v>1608</v>
      </c>
      <c r="D15" t="s">
        <v>1609</v>
      </c>
      <c r="E15" t="s">
        <v>242</v>
      </c>
      <c r="F15" t="s">
        <v>1610</v>
      </c>
      <c r="G15" t="s">
        <v>27</v>
      </c>
      <c r="H15" t="s">
        <v>1611</v>
      </c>
      <c r="I15" t="s">
        <v>1612</v>
      </c>
    </row>
    <row r="16">
      <c r="A16" t="s">
        <v>1613</v>
      </c>
      <c r="B16" t="s">
        <v>1564</v>
      </c>
      <c r="C16" t="s">
        <v>300</v>
      </c>
      <c r="D16" t="s">
        <v>1614</v>
      </c>
      <c r="E16" t="s">
        <v>403</v>
      </c>
      <c r="F16" t="s">
        <v>1615</v>
      </c>
      <c r="G16" t="s">
        <v>27</v>
      </c>
      <c r="H16" t="s">
        <v>1616</v>
      </c>
      <c r="I16" t="s">
        <v>1612</v>
      </c>
    </row>
    <row r="17">
      <c r="A17" t="s">
        <v>1617</v>
      </c>
      <c r="B17" t="s">
        <v>1564</v>
      </c>
      <c r="C17" t="s">
        <v>1541</v>
      </c>
      <c r="D17" t="s">
        <v>1564</v>
      </c>
      <c r="E17" t="s">
        <v>215</v>
      </c>
      <c r="F17" t="s">
        <v>168</v>
      </c>
      <c r="G17" t="s">
        <v>27</v>
      </c>
      <c r="H17" t="s">
        <v>1564</v>
      </c>
      <c r="I17" t="s">
        <v>1618</v>
      </c>
    </row>
    <row r="18">
      <c r="A18" t="s">
        <v>1619</v>
      </c>
      <c r="B18"/>
      <c r="C18" t="s">
        <v>1568</v>
      </c>
      <c r="D18" t="s">
        <v>1564</v>
      </c>
      <c r="E18" t="s">
        <v>1568</v>
      </c>
      <c r="F18" t="s">
        <v>193</v>
      </c>
      <c r="G18" t="s">
        <v>27</v>
      </c>
      <c r="H18" t="s">
        <v>1564</v>
      </c>
      <c r="I18" t="s">
        <v>1620</v>
      </c>
    </row>
    <row r="19">
      <c r="A19" t="s">
        <v>1621</v>
      </c>
      <c r="B19" t="s">
        <v>1622</v>
      </c>
      <c r="C19" t="s">
        <v>1623</v>
      </c>
      <c r="D19" t="s">
        <v>774</v>
      </c>
      <c r="E19" t="s">
        <v>191</v>
      </c>
      <c r="F19" t="s">
        <v>1624</v>
      </c>
      <c r="G19" t="s">
        <v>27</v>
      </c>
      <c r="H19" t="s">
        <v>1564</v>
      </c>
      <c r="I19" t="s">
        <v>1625</v>
      </c>
    </row>
    <row r="20">
      <c r="A20" t="s">
        <v>1626</v>
      </c>
      <c r="B20"/>
      <c r="C20"/>
      <c r="D20" t="s">
        <v>1564</v>
      </c>
      <c r="E20" t="s">
        <v>1568</v>
      </c>
      <c r="F20" t="s">
        <v>122</v>
      </c>
      <c r="G20" t="s">
        <v>27</v>
      </c>
      <c r="H20" t="s">
        <v>1564</v>
      </c>
      <c r="I20" t="s">
        <v>1627</v>
      </c>
    </row>
    <row r="21">
      <c r="A21" t="s">
        <v>1628</v>
      </c>
      <c r="B21"/>
      <c r="C21" t="s">
        <v>1568</v>
      </c>
      <c r="D21" t="s">
        <v>1564</v>
      </c>
      <c r="E21" t="s">
        <v>1568</v>
      </c>
      <c r="F21" t="s">
        <v>172</v>
      </c>
      <c r="G21" t="s">
        <v>27</v>
      </c>
      <c r="H21" t="s">
        <v>1564</v>
      </c>
      <c r="I21" t="s">
        <v>1629</v>
      </c>
    </row>
    <row r="22">
      <c r="A22" t="s">
        <v>1630</v>
      </c>
      <c r="B22" t="s">
        <v>1564</v>
      </c>
      <c r="C22" t="s">
        <v>403</v>
      </c>
      <c r="D22" t="s">
        <v>1564</v>
      </c>
      <c r="E22" t="s">
        <v>433</v>
      </c>
      <c r="F22" t="s">
        <v>191</v>
      </c>
      <c r="G22" t="s">
        <v>27</v>
      </c>
      <c r="H22" t="s">
        <v>1564</v>
      </c>
      <c r="I22" t="s">
        <v>1631</v>
      </c>
    </row>
    <row r="23">
      <c r="A23" t="s">
        <v>1632</v>
      </c>
      <c r="B23" t="s">
        <v>1564</v>
      </c>
      <c r="C23" t="s">
        <v>1633</v>
      </c>
      <c r="D23" t="s">
        <v>1564</v>
      </c>
      <c r="E23" t="s">
        <v>1568</v>
      </c>
      <c r="F23" t="s">
        <v>185</v>
      </c>
      <c r="G23" t="s">
        <v>27</v>
      </c>
      <c r="H23" t="s">
        <v>1634</v>
      </c>
      <c r="I23" t="s">
        <v>1635</v>
      </c>
    </row>
    <row r="24">
      <c r="A24" t="s">
        <v>1636</v>
      </c>
      <c r="B24" t="s">
        <v>1564</v>
      </c>
      <c r="C24" t="s">
        <v>1637</v>
      </c>
      <c r="D24" t="s">
        <v>1638</v>
      </c>
      <c r="E24" t="s">
        <v>433</v>
      </c>
      <c r="F24" t="s">
        <v>1639</v>
      </c>
      <c r="G24" t="s">
        <v>27</v>
      </c>
      <c r="H24" t="s">
        <v>1564</v>
      </c>
      <c r="I24" t="s">
        <v>1640</v>
      </c>
    </row>
    <row r="25">
      <c r="A25" t="s">
        <v>1641</v>
      </c>
      <c r="B25" t="s">
        <v>1564</v>
      </c>
      <c r="C25" t="s">
        <v>373</v>
      </c>
      <c r="D25" t="s">
        <v>1564</v>
      </c>
      <c r="E25" t="s">
        <v>172</v>
      </c>
      <c r="F25" t="s">
        <v>387</v>
      </c>
      <c r="G25" t="s">
        <v>27</v>
      </c>
      <c r="H25" t="s">
        <v>1642</v>
      </c>
      <c r="I25" t="s">
        <v>1643</v>
      </c>
    </row>
    <row r="26">
      <c r="A26" t="s">
        <v>1644</v>
      </c>
      <c r="B26" t="s">
        <v>1564</v>
      </c>
      <c r="C26" t="s">
        <v>43</v>
      </c>
      <c r="D26" t="s">
        <v>1564</v>
      </c>
      <c r="E26" t="s">
        <v>35</v>
      </c>
      <c r="F26" t="s">
        <v>1645</v>
      </c>
      <c r="G26" t="s">
        <v>27</v>
      </c>
      <c r="H26" t="s">
        <v>1646</v>
      </c>
      <c r="I26" t="s">
        <v>1647</v>
      </c>
    </row>
    <row r="27">
      <c r="A27" t="s">
        <v>1648</v>
      </c>
      <c r="B27" t="s">
        <v>1564</v>
      </c>
      <c r="C27" t="s">
        <v>172</v>
      </c>
      <c r="D27" t="s">
        <v>1564</v>
      </c>
      <c r="E27" t="s">
        <v>1568</v>
      </c>
      <c r="F27" t="s">
        <v>381</v>
      </c>
      <c r="G27" t="s">
        <v>27</v>
      </c>
      <c r="H27" t="s">
        <v>1564</v>
      </c>
      <c r="I27" t="s">
        <v>1649</v>
      </c>
    </row>
    <row r="28">
      <c r="A28" t="s">
        <v>1650</v>
      </c>
      <c r="B28" t="s">
        <v>1564</v>
      </c>
      <c r="C28" t="s">
        <v>250</v>
      </c>
      <c r="D28" t="s">
        <v>1564</v>
      </c>
      <c r="E28" t="s">
        <v>227</v>
      </c>
      <c r="F28" t="s">
        <v>1651</v>
      </c>
      <c r="G28" t="s">
        <v>27</v>
      </c>
      <c r="H28" t="s">
        <v>1652</v>
      </c>
      <c r="I28" t="s">
        <v>1653</v>
      </c>
    </row>
    <row r="29">
      <c r="A29" t="s">
        <v>1654</v>
      </c>
      <c r="B29"/>
      <c r="C29"/>
      <c r="D29" t="s">
        <v>1564</v>
      </c>
      <c r="E29" t="s">
        <v>1568</v>
      </c>
      <c r="F29" t="s">
        <v>188</v>
      </c>
      <c r="G29" t="s">
        <v>27</v>
      </c>
      <c r="H29" t="s">
        <v>1564</v>
      </c>
      <c r="I29" t="s">
        <v>1655</v>
      </c>
    </row>
    <row r="30">
      <c r="A30" t="s">
        <v>1656</v>
      </c>
      <c r="B30" t="s">
        <v>1564</v>
      </c>
      <c r="C30" t="s">
        <v>215</v>
      </c>
      <c r="D30" t="s">
        <v>1564</v>
      </c>
      <c r="E30" t="s">
        <v>433</v>
      </c>
      <c r="F30" t="s">
        <v>195</v>
      </c>
      <c r="G30" t="s">
        <v>27</v>
      </c>
      <c r="H30" t="s">
        <v>1564</v>
      </c>
      <c r="I30" t="s">
        <v>1657</v>
      </c>
    </row>
    <row r="31">
      <c r="A31" t="s">
        <v>1658</v>
      </c>
      <c r="B31" t="s">
        <v>1564</v>
      </c>
      <c r="C31" t="s">
        <v>427</v>
      </c>
      <c r="D31" t="s">
        <v>1564</v>
      </c>
      <c r="E31" t="s">
        <v>1568</v>
      </c>
      <c r="F31" t="s">
        <v>1659</v>
      </c>
      <c r="G31" t="s">
        <v>27</v>
      </c>
      <c r="H31" t="s">
        <v>1660</v>
      </c>
      <c r="I31" t="s">
        <v>1661</v>
      </c>
    </row>
    <row r="32">
      <c r="A32" t="s">
        <v>1662</v>
      </c>
      <c r="B32" t="s">
        <v>1564</v>
      </c>
      <c r="C32" t="s">
        <v>1543</v>
      </c>
      <c r="D32" t="s">
        <v>1663</v>
      </c>
      <c r="E32" t="s">
        <v>85</v>
      </c>
      <c r="F32" t="s">
        <v>1664</v>
      </c>
      <c r="G32" t="s">
        <v>27</v>
      </c>
      <c r="H32" t="s">
        <v>1564</v>
      </c>
      <c r="I32" t="s">
        <v>1665</v>
      </c>
    </row>
    <row r="33">
      <c r="A33" t="s">
        <v>1666</v>
      </c>
      <c r="B33"/>
      <c r="C33" t="s">
        <v>1568</v>
      </c>
      <c r="D33" t="s">
        <v>1564</v>
      </c>
      <c r="E33" t="s">
        <v>1568</v>
      </c>
      <c r="F33" t="s">
        <v>172</v>
      </c>
      <c r="G33" t="s">
        <v>27</v>
      </c>
      <c r="H33" t="s">
        <v>1564</v>
      </c>
      <c r="I33" t="s">
        <v>1667</v>
      </c>
    </row>
    <row r="34">
      <c r="A34" t="s">
        <v>1668</v>
      </c>
      <c r="B34" t="s">
        <v>1564</v>
      </c>
      <c r="C34" t="s">
        <v>124</v>
      </c>
      <c r="D34" t="s">
        <v>1564</v>
      </c>
      <c r="E34" t="s">
        <v>114</v>
      </c>
      <c r="F34" t="s">
        <v>1669</v>
      </c>
      <c r="G34" t="s">
        <v>27</v>
      </c>
      <c r="H34" t="s">
        <v>1670</v>
      </c>
      <c r="I34" t="s">
        <v>1671</v>
      </c>
    </row>
    <row r="35">
      <c r="A35" t="s">
        <v>1672</v>
      </c>
      <c r="B35" t="s">
        <v>1564</v>
      </c>
      <c r="C35" t="s">
        <v>227</v>
      </c>
      <c r="D35" t="s">
        <v>1673</v>
      </c>
      <c r="E35" t="s">
        <v>365</v>
      </c>
      <c r="F35" t="s">
        <v>1674</v>
      </c>
      <c r="G35" t="s">
        <v>27</v>
      </c>
      <c r="H35" t="s">
        <v>1675</v>
      </c>
      <c r="I35" t="s">
        <v>1676</v>
      </c>
    </row>
    <row r="36">
      <c r="A36" t="s">
        <v>1677</v>
      </c>
      <c r="B36"/>
      <c r="C36"/>
      <c r="D36" t="s">
        <v>1564</v>
      </c>
      <c r="E36" t="s">
        <v>1568</v>
      </c>
      <c r="F36" t="s">
        <v>373</v>
      </c>
      <c r="G36" t="s">
        <v>27</v>
      </c>
      <c r="H36" t="s">
        <v>1564</v>
      </c>
      <c r="I36" t="s">
        <v>1678</v>
      </c>
    </row>
    <row r="37">
      <c r="A37" t="s">
        <v>1679</v>
      </c>
      <c r="B37"/>
      <c r="C37" t="s">
        <v>1568</v>
      </c>
      <c r="D37" t="s">
        <v>1564</v>
      </c>
      <c r="E37" t="s">
        <v>1568</v>
      </c>
      <c r="F37" t="s">
        <v>172</v>
      </c>
      <c r="G37" t="s">
        <v>27</v>
      </c>
      <c r="H37" t="s">
        <v>1564</v>
      </c>
      <c r="I37" t="s">
        <v>1680</v>
      </c>
    </row>
    <row r="38">
      <c r="A38" t="s">
        <v>1681</v>
      </c>
      <c r="B38" t="s">
        <v>1682</v>
      </c>
      <c r="C38" t="s">
        <v>1683</v>
      </c>
      <c r="D38" t="s">
        <v>1684</v>
      </c>
      <c r="E38" t="s">
        <v>1685</v>
      </c>
      <c r="F38" t="s">
        <v>1686</v>
      </c>
      <c r="G38" t="s">
        <v>27</v>
      </c>
      <c r="H38" t="s">
        <v>1611</v>
      </c>
      <c r="I38" t="s">
        <v>1687</v>
      </c>
    </row>
    <row r="39">
      <c r="A39" t="s">
        <v>1688</v>
      </c>
      <c r="B39"/>
      <c r="C39"/>
      <c r="D39" t="s">
        <v>1564</v>
      </c>
      <c r="E39"/>
      <c r="F39" t="s">
        <v>1689</v>
      </c>
      <c r="G39" t="s">
        <v>27</v>
      </c>
      <c r="H39" t="s">
        <v>1564</v>
      </c>
      <c r="I39" t="s">
        <v>1690</v>
      </c>
    </row>
    <row r="40">
      <c r="A40" t="s">
        <v>1691</v>
      </c>
      <c r="B40" t="s">
        <v>1564</v>
      </c>
      <c r="C40" t="s">
        <v>85</v>
      </c>
      <c r="D40" t="s">
        <v>1564</v>
      </c>
      <c r="E40" t="s">
        <v>1568</v>
      </c>
      <c r="F40" t="s">
        <v>181</v>
      </c>
      <c r="G40" t="s">
        <v>27</v>
      </c>
      <c r="H40" t="s">
        <v>1692</v>
      </c>
      <c r="I40" t="s">
        <v>1693</v>
      </c>
    </row>
    <row r="41">
      <c r="A41" t="s">
        <v>1694</v>
      </c>
      <c r="B41" t="s">
        <v>1564</v>
      </c>
      <c r="C41" t="s">
        <v>1597</v>
      </c>
      <c r="D41" t="s">
        <v>1564</v>
      </c>
      <c r="E41" t="s">
        <v>1568</v>
      </c>
      <c r="F41" t="s">
        <v>1695</v>
      </c>
      <c r="G41" t="s">
        <v>27</v>
      </c>
      <c r="H41" t="s">
        <v>1696</v>
      </c>
      <c r="I41" t="s">
        <v>1697</v>
      </c>
    </row>
    <row r="42">
      <c r="A42" t="s">
        <v>1698</v>
      </c>
      <c r="B42" t="s">
        <v>1564</v>
      </c>
      <c r="C42" t="s">
        <v>334</v>
      </c>
      <c r="D42" t="s">
        <v>1564</v>
      </c>
      <c r="E42" t="s">
        <v>1633</v>
      </c>
      <c r="F42" t="s">
        <v>242</v>
      </c>
      <c r="G42" t="s">
        <v>27</v>
      </c>
      <c r="H42" t="s">
        <v>1564</v>
      </c>
      <c r="I42" t="s">
        <v>1699</v>
      </c>
    </row>
    <row r="43">
      <c r="A43" t="s">
        <v>1700</v>
      </c>
      <c r="B43" t="s">
        <v>1701</v>
      </c>
      <c r="C43" t="s">
        <v>334</v>
      </c>
      <c r="D43" t="s">
        <v>1702</v>
      </c>
      <c r="E43" t="s">
        <v>334</v>
      </c>
      <c r="F43" t="s">
        <v>1573</v>
      </c>
      <c r="G43" t="s">
        <v>27</v>
      </c>
      <c r="H43" t="s">
        <v>1564</v>
      </c>
      <c r="I43" t="s">
        <v>1703</v>
      </c>
    </row>
    <row r="44">
      <c r="A44" t="s">
        <v>1704</v>
      </c>
      <c r="B44" t="s">
        <v>1564</v>
      </c>
      <c r="C44" t="s">
        <v>373</v>
      </c>
      <c r="D44" t="s">
        <v>1564</v>
      </c>
      <c r="E44" t="s">
        <v>433</v>
      </c>
      <c r="F44" t="s">
        <v>240</v>
      </c>
      <c r="G44" t="s">
        <v>27</v>
      </c>
      <c r="H44" t="s">
        <v>1564</v>
      </c>
      <c r="I44" t="s">
        <v>1705</v>
      </c>
    </row>
    <row r="45">
      <c r="A45" t="s">
        <v>1706</v>
      </c>
      <c r="B45"/>
      <c r="C45" t="s">
        <v>1568</v>
      </c>
      <c r="D45" t="s">
        <v>1564</v>
      </c>
      <c r="E45" t="s">
        <v>1568</v>
      </c>
      <c r="F45" t="s">
        <v>172</v>
      </c>
      <c r="G45" t="s">
        <v>27</v>
      </c>
      <c r="H45" t="s">
        <v>1564</v>
      </c>
      <c r="I45" t="s">
        <v>1707</v>
      </c>
    </row>
    <row r="46">
      <c r="A46" t="s">
        <v>1708</v>
      </c>
      <c r="B46" t="s">
        <v>1709</v>
      </c>
      <c r="C46" t="s">
        <v>1543</v>
      </c>
      <c r="D46" t="s">
        <v>1564</v>
      </c>
      <c r="E46" t="s">
        <v>85</v>
      </c>
      <c r="F46" t="s">
        <v>201</v>
      </c>
      <c r="G46" t="s">
        <v>27</v>
      </c>
      <c r="H46" t="s">
        <v>1564</v>
      </c>
      <c r="I46" t="s">
        <v>1710</v>
      </c>
    </row>
    <row r="47">
      <c r="A47" t="s">
        <v>1711</v>
      </c>
      <c r="B47" t="s">
        <v>1564</v>
      </c>
      <c r="C47" t="s">
        <v>382</v>
      </c>
      <c r="D47" t="s">
        <v>1564</v>
      </c>
      <c r="E47" t="s">
        <v>376</v>
      </c>
      <c r="F47" t="s">
        <v>1712</v>
      </c>
      <c r="G47" t="s">
        <v>27</v>
      </c>
      <c r="H47" t="s">
        <v>1564</v>
      </c>
      <c r="I47" t="s">
        <v>1713</v>
      </c>
    </row>
    <row r="48">
      <c r="A48" t="s">
        <v>1714</v>
      </c>
      <c r="B48" t="s">
        <v>1564</v>
      </c>
      <c r="C48" t="s">
        <v>281</v>
      </c>
      <c r="D48" t="s">
        <v>1715</v>
      </c>
      <c r="E48" t="s">
        <v>195</v>
      </c>
      <c r="F48" t="s">
        <v>1716</v>
      </c>
      <c r="G48" t="s">
        <v>27</v>
      </c>
      <c r="H48" t="s">
        <v>1675</v>
      </c>
      <c r="I48" t="s">
        <v>1717</v>
      </c>
    </row>
    <row r="49">
      <c r="A49" t="s">
        <v>1718</v>
      </c>
      <c r="B49"/>
      <c r="C49"/>
      <c r="D49" t="s">
        <v>1564</v>
      </c>
      <c r="E49" t="s">
        <v>1568</v>
      </c>
      <c r="F49" t="s">
        <v>376</v>
      </c>
      <c r="G49" t="s">
        <v>27</v>
      </c>
      <c r="H49" t="s">
        <v>1564</v>
      </c>
      <c r="I49" t="s">
        <v>1719</v>
      </c>
    </row>
    <row r="50">
      <c r="A50" t="s">
        <v>1720</v>
      </c>
      <c r="B50"/>
      <c r="C50"/>
      <c r="D50" t="s">
        <v>1564</v>
      </c>
      <c r="E50" t="s">
        <v>1568</v>
      </c>
      <c r="F50" t="s">
        <v>118</v>
      </c>
      <c r="G50" t="s">
        <v>27</v>
      </c>
      <c r="H50" t="s">
        <v>1564</v>
      </c>
      <c r="I50" t="s">
        <v>1721</v>
      </c>
    </row>
    <row r="51">
      <c r="A51" t="s">
        <v>1722</v>
      </c>
      <c r="B51" t="s">
        <v>1564</v>
      </c>
      <c r="C51" t="s">
        <v>427</v>
      </c>
      <c r="D51" t="s">
        <v>1564</v>
      </c>
      <c r="E51" t="s">
        <v>1633</v>
      </c>
      <c r="F51" t="s">
        <v>70</v>
      </c>
      <c r="G51" t="s">
        <v>27</v>
      </c>
      <c r="H51" t="s">
        <v>1564</v>
      </c>
      <c r="I51" t="s">
        <v>1723</v>
      </c>
    </row>
    <row r="52">
      <c r="A52" t="s">
        <v>1724</v>
      </c>
      <c r="B52" t="s">
        <v>1682</v>
      </c>
      <c r="C52" t="s">
        <v>1683</v>
      </c>
      <c r="D52" t="s">
        <v>1725</v>
      </c>
      <c r="E52" t="s">
        <v>1685</v>
      </c>
      <c r="F52" t="s">
        <v>1726</v>
      </c>
      <c r="G52" t="s">
        <v>27</v>
      </c>
      <c r="H52" t="s">
        <v>1727</v>
      </c>
      <c r="I52" t="s">
        <v>1728</v>
      </c>
    </row>
    <row r="53">
      <c r="A53" t="s">
        <v>1729</v>
      </c>
      <c r="B53" t="s">
        <v>1564</v>
      </c>
      <c r="C53" t="s">
        <v>1730</v>
      </c>
      <c r="D53" t="s">
        <v>1731</v>
      </c>
      <c r="E53" t="s">
        <v>1732</v>
      </c>
      <c r="F53" t="s">
        <v>1733</v>
      </c>
      <c r="G53" t="s">
        <v>27</v>
      </c>
      <c r="H53" t="s">
        <v>1734</v>
      </c>
      <c r="I53" t="s">
        <v>1728</v>
      </c>
    </row>
    <row r="54">
      <c r="A54" t="s">
        <v>1735</v>
      </c>
      <c r="B54"/>
      <c r="C54"/>
      <c r="D54" t="s">
        <v>1564</v>
      </c>
      <c r="E54"/>
      <c r="F54" t="s">
        <v>54</v>
      </c>
      <c r="G54" t="s">
        <v>27</v>
      </c>
      <c r="H54" t="s">
        <v>1564</v>
      </c>
      <c r="I54" t="s">
        <v>1728</v>
      </c>
    </row>
    <row r="55">
      <c r="A55" t="s">
        <v>1736</v>
      </c>
      <c r="B55"/>
      <c r="C55"/>
      <c r="D55" t="s">
        <v>1564</v>
      </c>
      <c r="E55" t="s">
        <v>1568</v>
      </c>
      <c r="F55" t="s">
        <v>1597</v>
      </c>
      <c r="G55" t="s">
        <v>27</v>
      </c>
      <c r="H55" t="s">
        <v>1564</v>
      </c>
      <c r="I55" t="s">
        <v>1737</v>
      </c>
    </row>
    <row r="56">
      <c r="A56" t="s">
        <v>1738</v>
      </c>
      <c r="B56" t="s">
        <v>1564</v>
      </c>
      <c r="C56" t="s">
        <v>433</v>
      </c>
      <c r="D56" t="s">
        <v>1564</v>
      </c>
      <c r="E56" t="s">
        <v>433</v>
      </c>
      <c r="F56" t="s">
        <v>1637</v>
      </c>
      <c r="G56" t="s">
        <v>27</v>
      </c>
      <c r="H56" t="s">
        <v>1692</v>
      </c>
      <c r="I56" t="s">
        <v>1739</v>
      </c>
    </row>
    <row r="57">
      <c r="A57" t="s">
        <v>1740</v>
      </c>
      <c r="B57" t="s">
        <v>1564</v>
      </c>
      <c r="C57" t="s">
        <v>335</v>
      </c>
      <c r="D57" t="s">
        <v>1564</v>
      </c>
      <c r="E57" t="s">
        <v>373</v>
      </c>
      <c r="F57" t="s">
        <v>261</v>
      </c>
      <c r="G57" t="s">
        <v>27</v>
      </c>
      <c r="H57" t="s">
        <v>1564</v>
      </c>
      <c r="I57" t="s">
        <v>1741</v>
      </c>
    </row>
    <row r="58">
      <c r="A58" t="s">
        <v>1742</v>
      </c>
      <c r="B58" t="s">
        <v>1564</v>
      </c>
      <c r="C58" t="s">
        <v>1541</v>
      </c>
      <c r="D58" t="s">
        <v>1564</v>
      </c>
      <c r="E58" t="s">
        <v>215</v>
      </c>
      <c r="F58" t="s">
        <v>168</v>
      </c>
      <c r="G58" t="s">
        <v>27</v>
      </c>
      <c r="H58" t="s">
        <v>1564</v>
      </c>
      <c r="I58" t="s">
        <v>1743</v>
      </c>
    </row>
    <row r="59">
      <c r="A59" t="s">
        <v>1744</v>
      </c>
      <c r="B59"/>
      <c r="C59"/>
      <c r="D59" t="s">
        <v>1564</v>
      </c>
      <c r="E59"/>
      <c r="F59" t="s">
        <v>114</v>
      </c>
      <c r="G59" t="s">
        <v>27</v>
      </c>
      <c r="H59" t="s">
        <v>1564</v>
      </c>
      <c r="I59" t="s">
        <v>1745</v>
      </c>
    </row>
    <row r="60">
      <c r="A60" t="s">
        <v>1746</v>
      </c>
      <c r="B60" t="s">
        <v>1564</v>
      </c>
      <c r="C60" t="s">
        <v>1747</v>
      </c>
      <c r="D60" t="s">
        <v>1564</v>
      </c>
      <c r="E60" t="s">
        <v>1748</v>
      </c>
      <c r="F60" t="s">
        <v>1749</v>
      </c>
      <c r="G60" t="s">
        <v>27</v>
      </c>
      <c r="H60" t="s">
        <v>1750</v>
      </c>
      <c r="I60" t="s">
        <v>1751</v>
      </c>
    </row>
    <row r="61">
      <c r="A61" t="s">
        <v>1752</v>
      </c>
      <c r="B61"/>
      <c r="C61" t="s">
        <v>1568</v>
      </c>
      <c r="D61" t="s">
        <v>1564</v>
      </c>
      <c r="E61" t="s">
        <v>1568</v>
      </c>
      <c r="F61" t="s">
        <v>1597</v>
      </c>
      <c r="G61" t="s">
        <v>27</v>
      </c>
      <c r="H61" t="s">
        <v>1564</v>
      </c>
      <c r="I61" t="s">
        <v>1753</v>
      </c>
    </row>
    <row r="62">
      <c r="A62" t="s">
        <v>1754</v>
      </c>
      <c r="B62" t="s">
        <v>1564</v>
      </c>
      <c r="C62" t="s">
        <v>1633</v>
      </c>
      <c r="D62" t="s">
        <v>1564</v>
      </c>
      <c r="E62" t="s">
        <v>172</v>
      </c>
      <c r="F62" t="s">
        <v>124</v>
      </c>
      <c r="G62" t="s">
        <v>27</v>
      </c>
      <c r="H62" t="s">
        <v>1564</v>
      </c>
      <c r="I62" t="s">
        <v>1755</v>
      </c>
    </row>
    <row r="63">
      <c r="A63" t="s">
        <v>1756</v>
      </c>
      <c r="B63" t="s">
        <v>1564</v>
      </c>
      <c r="C63" t="s">
        <v>1695</v>
      </c>
      <c r="D63" t="s">
        <v>1564</v>
      </c>
      <c r="E63" t="s">
        <v>335</v>
      </c>
      <c r="F63" t="s">
        <v>443</v>
      </c>
      <c r="G63" t="s">
        <v>27</v>
      </c>
      <c r="H63" t="s">
        <v>1727</v>
      </c>
      <c r="I63" t="s">
        <v>1757</v>
      </c>
    </row>
    <row r="64">
      <c r="A64" t="s">
        <v>1758</v>
      </c>
      <c r="B64"/>
      <c r="C64"/>
      <c r="D64" t="s">
        <v>1564</v>
      </c>
      <c r="E64" t="s">
        <v>1568</v>
      </c>
      <c r="F64" t="s">
        <v>31</v>
      </c>
      <c r="G64" t="s">
        <v>27</v>
      </c>
      <c r="H64" t="s">
        <v>1564</v>
      </c>
      <c r="I64" t="s">
        <v>1759</v>
      </c>
    </row>
    <row r="65">
      <c r="A65" t="s">
        <v>1760</v>
      </c>
      <c r="B65" t="s">
        <v>1564</v>
      </c>
      <c r="C65" t="s">
        <v>382</v>
      </c>
      <c r="D65" t="s">
        <v>1564</v>
      </c>
      <c r="E65" t="s">
        <v>335</v>
      </c>
      <c r="F65" t="s">
        <v>259</v>
      </c>
      <c r="G65" t="s">
        <v>27</v>
      </c>
      <c r="H65" t="s">
        <v>1761</v>
      </c>
      <c r="I65" t="s">
        <v>1762</v>
      </c>
    </row>
    <row r="66">
      <c r="A66" t="s">
        <v>1763</v>
      </c>
      <c r="B66" t="s">
        <v>1564</v>
      </c>
      <c r="C66" t="s">
        <v>85</v>
      </c>
      <c r="D66" t="s">
        <v>1564</v>
      </c>
      <c r="E66" t="s">
        <v>1568</v>
      </c>
      <c r="F66" t="s">
        <v>1764</v>
      </c>
      <c r="G66" t="s">
        <v>27</v>
      </c>
      <c r="H66" t="s">
        <v>1564</v>
      </c>
      <c r="I66" t="s">
        <v>1765</v>
      </c>
    </row>
    <row r="67">
      <c r="A67" t="s">
        <v>1766</v>
      </c>
      <c r="B67" t="s">
        <v>1564</v>
      </c>
      <c r="C67" t="s">
        <v>373</v>
      </c>
      <c r="D67" t="s">
        <v>1564</v>
      </c>
      <c r="E67" t="s">
        <v>1579</v>
      </c>
      <c r="F67" t="s">
        <v>254</v>
      </c>
      <c r="G67" t="s">
        <v>27</v>
      </c>
      <c r="H67" t="s">
        <v>1564</v>
      </c>
      <c r="I67" t="s">
        <v>1767</v>
      </c>
    </row>
    <row r="68">
      <c r="A68" t="s">
        <v>1768</v>
      </c>
      <c r="B68" t="s">
        <v>1564</v>
      </c>
      <c r="C68" t="s">
        <v>1769</v>
      </c>
      <c r="D68" t="s">
        <v>1770</v>
      </c>
      <c r="E68" t="s">
        <v>1771</v>
      </c>
      <c r="F68" t="s">
        <v>1772</v>
      </c>
      <c r="G68" t="s">
        <v>27</v>
      </c>
      <c r="H68" t="s">
        <v>1773</v>
      </c>
      <c r="I68" t="s">
        <v>1774</v>
      </c>
    </row>
    <row r="69">
      <c r="A69" t="s">
        <v>1775</v>
      </c>
      <c r="B69"/>
      <c r="C69"/>
      <c r="D69" t="s">
        <v>1564</v>
      </c>
      <c r="E69"/>
      <c r="F69" t="s">
        <v>1776</v>
      </c>
      <c r="G69" t="s">
        <v>27</v>
      </c>
      <c r="H69" t="s">
        <v>1564</v>
      </c>
      <c r="I69" t="s">
        <v>1774</v>
      </c>
    </row>
    <row r="70">
      <c r="A70" t="s">
        <v>1777</v>
      </c>
      <c r="B70" t="s">
        <v>1778</v>
      </c>
      <c r="C70" t="s">
        <v>172</v>
      </c>
      <c r="D70" t="s">
        <v>1564</v>
      </c>
      <c r="E70" t="s">
        <v>433</v>
      </c>
      <c r="F70" t="s">
        <v>114</v>
      </c>
      <c r="G70" t="s">
        <v>27</v>
      </c>
      <c r="H70" t="s">
        <v>1564</v>
      </c>
      <c r="I70" t="s">
        <v>1779</v>
      </c>
    </row>
    <row r="71">
      <c r="A71" t="s">
        <v>1780</v>
      </c>
      <c r="B71"/>
      <c r="C71"/>
      <c r="D71" t="s">
        <v>1564</v>
      </c>
      <c r="E71" t="s">
        <v>1568</v>
      </c>
      <c r="F71" t="s">
        <v>114</v>
      </c>
      <c r="G71" t="s">
        <v>27</v>
      </c>
      <c r="H71" t="s">
        <v>1564</v>
      </c>
      <c r="I71" t="s">
        <v>1781</v>
      </c>
    </row>
    <row r="72">
      <c r="A72" t="s">
        <v>1782</v>
      </c>
      <c r="B72"/>
      <c r="C72"/>
      <c r="D72" t="s">
        <v>1564</v>
      </c>
      <c r="E72" t="s">
        <v>1568</v>
      </c>
      <c r="F72" t="s">
        <v>118</v>
      </c>
      <c r="G72" t="s">
        <v>27</v>
      </c>
      <c r="H72" t="s">
        <v>1564</v>
      </c>
      <c r="I72" t="s">
        <v>1783</v>
      </c>
    </row>
    <row r="73">
      <c r="A73" t="s">
        <v>1784</v>
      </c>
      <c r="B73" t="s">
        <v>1564</v>
      </c>
      <c r="C73" t="s">
        <v>138</v>
      </c>
      <c r="D73" t="s">
        <v>1564</v>
      </c>
      <c r="E73" t="s">
        <v>1541</v>
      </c>
      <c r="F73" t="s">
        <v>1785</v>
      </c>
      <c r="G73" t="s">
        <v>27</v>
      </c>
      <c r="H73" t="s">
        <v>1604</v>
      </c>
      <c r="I73" t="s">
        <v>1786</v>
      </c>
    </row>
    <row r="74">
      <c r="A74" t="s">
        <v>1787</v>
      </c>
      <c r="B74"/>
      <c r="C74"/>
      <c r="D74" t="s">
        <v>1564</v>
      </c>
      <c r="E74"/>
      <c r="F74" t="s">
        <v>1788</v>
      </c>
      <c r="G74" t="s">
        <v>27</v>
      </c>
      <c r="H74" t="s">
        <v>1564</v>
      </c>
      <c r="I74" t="s">
        <v>1789</v>
      </c>
    </row>
    <row r="75">
      <c r="A75" t="s">
        <v>1790</v>
      </c>
      <c r="B75" t="s">
        <v>784</v>
      </c>
      <c r="C75" t="s">
        <v>1568</v>
      </c>
      <c r="D75" t="s">
        <v>1564</v>
      </c>
      <c r="E75" t="s">
        <v>1568</v>
      </c>
      <c r="F75" t="s">
        <v>1597</v>
      </c>
      <c r="G75" t="s">
        <v>27</v>
      </c>
      <c r="H75" t="s">
        <v>1564</v>
      </c>
      <c r="I75" t="s">
        <v>1791</v>
      </c>
    </row>
    <row r="76">
      <c r="A76" t="s">
        <v>1792</v>
      </c>
      <c r="B76" t="s">
        <v>1564</v>
      </c>
      <c r="C76" t="s">
        <v>433</v>
      </c>
      <c r="D76" t="s">
        <v>1564</v>
      </c>
      <c r="E76" t="s">
        <v>433</v>
      </c>
      <c r="F76" t="s">
        <v>1543</v>
      </c>
      <c r="G76" t="s">
        <v>27</v>
      </c>
      <c r="H76" t="s">
        <v>1564</v>
      </c>
      <c r="I76" t="s">
        <v>1793</v>
      </c>
    </row>
    <row r="77">
      <c r="A77" t="s">
        <v>1794</v>
      </c>
      <c r="B77"/>
      <c r="C77"/>
      <c r="D77" t="s">
        <v>1564</v>
      </c>
      <c r="E77" t="s">
        <v>1568</v>
      </c>
      <c r="F77" t="s">
        <v>422</v>
      </c>
      <c r="G77" t="s">
        <v>27</v>
      </c>
      <c r="H77" t="s">
        <v>1564</v>
      </c>
      <c r="I77" t="s">
        <v>1795</v>
      </c>
    </row>
    <row r="78">
      <c r="A78" t="s">
        <v>1796</v>
      </c>
      <c r="B78" t="s">
        <v>1564</v>
      </c>
      <c r="C78" t="s">
        <v>427</v>
      </c>
      <c r="D78" t="s">
        <v>1564</v>
      </c>
      <c r="E78" t="s">
        <v>172</v>
      </c>
      <c r="F78" t="s">
        <v>357</v>
      </c>
      <c r="G78" t="s">
        <v>27</v>
      </c>
      <c r="H78" t="s">
        <v>1564</v>
      </c>
      <c r="I78" t="s">
        <v>1797</v>
      </c>
    </row>
    <row r="79">
      <c r="A79" t="s">
        <v>1798</v>
      </c>
      <c r="B79"/>
      <c r="C79"/>
      <c r="D79" t="s">
        <v>1564</v>
      </c>
      <c r="E79"/>
      <c r="F79" t="s">
        <v>188</v>
      </c>
      <c r="G79" t="s">
        <v>27</v>
      </c>
      <c r="H79" t="s">
        <v>1564</v>
      </c>
      <c r="I79" t="s">
        <v>1799</v>
      </c>
    </row>
    <row r="80">
      <c r="A80" t="s">
        <v>1800</v>
      </c>
      <c r="B80"/>
      <c r="C80"/>
      <c r="D80" t="s">
        <v>1564</v>
      </c>
      <c r="E80" t="s">
        <v>1568</v>
      </c>
      <c r="F80" t="s">
        <v>373</v>
      </c>
      <c r="G80" t="s">
        <v>27</v>
      </c>
      <c r="H80" t="s">
        <v>1564</v>
      </c>
      <c r="I80" t="s">
        <v>1801</v>
      </c>
    </row>
    <row r="81">
      <c r="A81" t="s">
        <v>1802</v>
      </c>
      <c r="B81"/>
      <c r="C81"/>
      <c r="D81" t="s">
        <v>1564</v>
      </c>
      <c r="E81" t="s">
        <v>1568</v>
      </c>
      <c r="F81" t="s">
        <v>427</v>
      </c>
      <c r="G81" t="s">
        <v>27</v>
      </c>
      <c r="H81" t="s">
        <v>1564</v>
      </c>
      <c r="I81" t="s">
        <v>1803</v>
      </c>
    </row>
    <row r="82">
      <c r="A82" t="s">
        <v>1804</v>
      </c>
      <c r="B82"/>
      <c r="C82" t="s">
        <v>1568</v>
      </c>
      <c r="D82" t="s">
        <v>1564</v>
      </c>
      <c r="E82" t="s">
        <v>1568</v>
      </c>
      <c r="F82" t="s">
        <v>1597</v>
      </c>
      <c r="G82" t="s">
        <v>27</v>
      </c>
      <c r="H82" t="s">
        <v>1564</v>
      </c>
      <c r="I82" t="s">
        <v>1805</v>
      </c>
    </row>
    <row r="83">
      <c r="A83" t="s">
        <v>1806</v>
      </c>
      <c r="B83" t="s">
        <v>1564</v>
      </c>
      <c r="C83" t="s">
        <v>1543</v>
      </c>
      <c r="D83" t="s">
        <v>1564</v>
      </c>
      <c r="E83" t="s">
        <v>1633</v>
      </c>
      <c r="F83" t="s">
        <v>1807</v>
      </c>
      <c r="G83" t="s">
        <v>27</v>
      </c>
      <c r="H83" t="s">
        <v>1564</v>
      </c>
      <c r="I83" t="s">
        <v>1808</v>
      </c>
    </row>
    <row r="84">
      <c r="A84" t="s">
        <v>1809</v>
      </c>
      <c r="B84" t="s">
        <v>1479</v>
      </c>
      <c r="C84" t="s">
        <v>1810</v>
      </c>
      <c r="D84" t="s">
        <v>1811</v>
      </c>
      <c r="E84" t="s">
        <v>1812</v>
      </c>
      <c r="F84" t="s">
        <v>1813</v>
      </c>
      <c r="G84" t="s">
        <v>27</v>
      </c>
      <c r="H84" t="s">
        <v>1814</v>
      </c>
      <c r="I84" t="s">
        <v>1809</v>
      </c>
    </row>
    <row r="85">
      <c r="A85" t="s">
        <v>1815</v>
      </c>
      <c r="B85" t="s">
        <v>1564</v>
      </c>
      <c r="C85" t="s">
        <v>403</v>
      </c>
      <c r="D85" t="s">
        <v>1564</v>
      </c>
      <c r="E85" t="s">
        <v>1568</v>
      </c>
      <c r="F85" t="s">
        <v>188</v>
      </c>
      <c r="G85" t="s">
        <v>27</v>
      </c>
      <c r="H85" t="s">
        <v>1816</v>
      </c>
      <c r="I85" t="s">
        <v>1817</v>
      </c>
    </row>
    <row r="86">
      <c r="A86" t="s">
        <v>1818</v>
      </c>
      <c r="B86" t="s">
        <v>1564</v>
      </c>
      <c r="C86" t="s">
        <v>1637</v>
      </c>
      <c r="D86" t="s">
        <v>1819</v>
      </c>
      <c r="E86" t="s">
        <v>433</v>
      </c>
      <c r="F86" t="s">
        <v>1820</v>
      </c>
      <c r="G86" t="s">
        <v>27</v>
      </c>
      <c r="H86" t="s">
        <v>1750</v>
      </c>
      <c r="I86" t="s">
        <v>1821</v>
      </c>
    </row>
    <row r="87">
      <c r="A87" t="s">
        <v>1822</v>
      </c>
      <c r="B87" t="s">
        <v>1823</v>
      </c>
      <c r="C87" t="s">
        <v>1543</v>
      </c>
      <c r="D87" t="s">
        <v>1824</v>
      </c>
      <c r="E87" t="s">
        <v>1543</v>
      </c>
      <c r="F87" t="s">
        <v>412</v>
      </c>
      <c r="G87" t="s">
        <v>27</v>
      </c>
      <c r="H87" t="s">
        <v>1825</v>
      </c>
      <c r="I87" t="s">
        <v>1826</v>
      </c>
    </row>
    <row r="88">
      <c r="A88" t="s">
        <v>1827</v>
      </c>
      <c r="B88" t="s">
        <v>1564</v>
      </c>
      <c r="C88" t="s">
        <v>373</v>
      </c>
      <c r="D88" t="s">
        <v>1564</v>
      </c>
      <c r="E88" t="s">
        <v>433</v>
      </c>
      <c r="F88" t="s">
        <v>256</v>
      </c>
      <c r="G88" t="s">
        <v>27</v>
      </c>
      <c r="H88" t="s">
        <v>1564</v>
      </c>
      <c r="I88" t="s">
        <v>1828</v>
      </c>
    </row>
    <row r="89">
      <c r="A89" t="s">
        <v>1829</v>
      </c>
      <c r="B89"/>
      <c r="C89" t="s">
        <v>1568</v>
      </c>
      <c r="D89" t="s">
        <v>1564</v>
      </c>
      <c r="E89" t="s">
        <v>1568</v>
      </c>
      <c r="F89" t="s">
        <v>172</v>
      </c>
      <c r="G89" t="s">
        <v>27</v>
      </c>
      <c r="H89" t="s">
        <v>1564</v>
      </c>
      <c r="I89" t="s">
        <v>1830</v>
      </c>
    </row>
    <row r="90">
      <c r="A90" t="s">
        <v>1831</v>
      </c>
      <c r="B90" t="s">
        <v>1832</v>
      </c>
      <c r="C90" t="s">
        <v>334</v>
      </c>
      <c r="D90" t="s">
        <v>1564</v>
      </c>
      <c r="E90" t="s">
        <v>85</v>
      </c>
      <c r="F90" t="s">
        <v>289</v>
      </c>
      <c r="G90" t="s">
        <v>27</v>
      </c>
      <c r="H90" t="s">
        <v>1564</v>
      </c>
      <c r="I90" t="s">
        <v>1833</v>
      </c>
    </row>
    <row r="91">
      <c r="A91" t="s">
        <v>1834</v>
      </c>
      <c r="B91" t="s">
        <v>1564</v>
      </c>
      <c r="C91" t="s">
        <v>382</v>
      </c>
      <c r="D91" t="s">
        <v>1564</v>
      </c>
      <c r="E91" t="s">
        <v>427</v>
      </c>
      <c r="F91" t="s">
        <v>227</v>
      </c>
      <c r="G91" t="s">
        <v>27</v>
      </c>
      <c r="H91" t="s">
        <v>1564</v>
      </c>
      <c r="I91" t="s">
        <v>1835</v>
      </c>
    </row>
    <row r="92">
      <c r="A92" t="s">
        <v>1836</v>
      </c>
      <c r="B92" t="s">
        <v>1564</v>
      </c>
      <c r="C92" t="s">
        <v>124</v>
      </c>
      <c r="D92" t="s">
        <v>1837</v>
      </c>
      <c r="E92" t="s">
        <v>195</v>
      </c>
      <c r="F92" t="s">
        <v>1838</v>
      </c>
      <c r="G92" t="s">
        <v>27</v>
      </c>
      <c r="H92" t="s">
        <v>1675</v>
      </c>
      <c r="I92" t="s">
        <v>1839</v>
      </c>
    </row>
    <row r="93">
      <c r="A93" t="s">
        <v>1840</v>
      </c>
      <c r="B93" t="s">
        <v>1841</v>
      </c>
      <c r="C93" t="s">
        <v>118</v>
      </c>
      <c r="D93" t="s">
        <v>1684</v>
      </c>
      <c r="E93" t="s">
        <v>120</v>
      </c>
      <c r="F93" t="s">
        <v>1842</v>
      </c>
      <c r="G93" t="s">
        <v>27</v>
      </c>
      <c r="H93" t="s">
        <v>1595</v>
      </c>
      <c r="I93" t="s">
        <v>1843</v>
      </c>
    </row>
    <row r="94">
      <c r="A94" t="s">
        <v>1844</v>
      </c>
      <c r="B94" t="s">
        <v>1564</v>
      </c>
      <c r="C94" t="s">
        <v>1637</v>
      </c>
      <c r="D94" t="s">
        <v>1845</v>
      </c>
      <c r="E94" t="s">
        <v>433</v>
      </c>
      <c r="F94" t="s">
        <v>1846</v>
      </c>
      <c r="G94" t="s">
        <v>27</v>
      </c>
      <c r="H94" t="s">
        <v>1675</v>
      </c>
      <c r="I94" t="s">
        <v>1847</v>
      </c>
    </row>
    <row r="95">
      <c r="A95" t="s">
        <v>1848</v>
      </c>
      <c r="B95"/>
      <c r="C95" t="s">
        <v>1568</v>
      </c>
      <c r="D95" t="s">
        <v>1564</v>
      </c>
      <c r="E95" t="s">
        <v>1568</v>
      </c>
      <c r="F95" t="s">
        <v>403</v>
      </c>
      <c r="G95" t="s">
        <v>27</v>
      </c>
      <c r="H95" t="s">
        <v>1564</v>
      </c>
      <c r="I95" t="s">
        <v>1849</v>
      </c>
    </row>
    <row r="96">
      <c r="A96" t="s">
        <v>1850</v>
      </c>
      <c r="B96" t="s">
        <v>1851</v>
      </c>
      <c r="C96" t="s">
        <v>191</v>
      </c>
      <c r="D96" t="s">
        <v>1852</v>
      </c>
      <c r="E96" t="s">
        <v>85</v>
      </c>
      <c r="F96" t="s">
        <v>1853</v>
      </c>
      <c r="G96" t="s">
        <v>27</v>
      </c>
      <c r="H96" t="s">
        <v>1564</v>
      </c>
      <c r="I96" t="s">
        <v>1854</v>
      </c>
    </row>
    <row r="97">
      <c r="A97" t="s">
        <v>1855</v>
      </c>
      <c r="B97" t="s">
        <v>1564</v>
      </c>
      <c r="C97" t="s">
        <v>413</v>
      </c>
      <c r="D97" t="s">
        <v>1856</v>
      </c>
      <c r="E97" t="s">
        <v>422</v>
      </c>
      <c r="F97" t="s">
        <v>1857</v>
      </c>
      <c r="G97" t="s">
        <v>27</v>
      </c>
      <c r="H97" t="s">
        <v>1586</v>
      </c>
      <c r="I97" t="s">
        <v>1858</v>
      </c>
    </row>
    <row r="98">
      <c r="A98" t="s">
        <v>1859</v>
      </c>
      <c r="B98" t="s">
        <v>1564</v>
      </c>
      <c r="C98" t="s">
        <v>1579</v>
      </c>
      <c r="D98" t="s">
        <v>1564</v>
      </c>
      <c r="E98" t="s">
        <v>1568</v>
      </c>
      <c r="F98" t="s">
        <v>1541</v>
      </c>
      <c r="G98" t="s">
        <v>27</v>
      </c>
      <c r="H98" t="s">
        <v>1564</v>
      </c>
      <c r="I98" t="s">
        <v>1860</v>
      </c>
    </row>
    <row r="99">
      <c r="A99" t="s">
        <v>1861</v>
      </c>
      <c r="B99"/>
      <c r="C99"/>
      <c r="D99" t="s">
        <v>1564</v>
      </c>
      <c r="E99"/>
      <c r="F99" t="s">
        <v>38</v>
      </c>
      <c r="G99" t="s">
        <v>27</v>
      </c>
      <c r="H99" t="s">
        <v>1564</v>
      </c>
      <c r="I99" t="s">
        <v>1862</v>
      </c>
    </row>
    <row r="100">
      <c r="A100" t="s">
        <v>1863</v>
      </c>
      <c r="B100"/>
      <c r="C100"/>
      <c r="D100" t="s">
        <v>1564</v>
      </c>
      <c r="E100" t="s">
        <v>1568</v>
      </c>
      <c r="F100" t="s">
        <v>1633</v>
      </c>
      <c r="G100" t="s">
        <v>27</v>
      </c>
      <c r="H100" t="s">
        <v>1564</v>
      </c>
      <c r="I100" t="s">
        <v>1864</v>
      </c>
    </row>
    <row r="101">
      <c r="A101" t="s">
        <v>1865</v>
      </c>
      <c r="B101"/>
      <c r="C101"/>
      <c r="D101" t="s">
        <v>1564</v>
      </c>
      <c r="E101" t="s">
        <v>1568</v>
      </c>
      <c r="F101" t="s">
        <v>334</v>
      </c>
      <c r="G101" t="s">
        <v>27</v>
      </c>
      <c r="H101" t="s">
        <v>1564</v>
      </c>
      <c r="I101" t="s">
        <v>1866</v>
      </c>
    </row>
    <row r="102">
      <c r="A102" t="s">
        <v>1867</v>
      </c>
      <c r="B102" t="s">
        <v>1564</v>
      </c>
      <c r="C102" t="s">
        <v>172</v>
      </c>
      <c r="D102" t="s">
        <v>1564</v>
      </c>
      <c r="E102" t="s">
        <v>1568</v>
      </c>
      <c r="F102" t="s">
        <v>1541</v>
      </c>
      <c r="G102" t="s">
        <v>27</v>
      </c>
      <c r="H102" t="s">
        <v>1868</v>
      </c>
      <c r="I102" t="s">
        <v>1869</v>
      </c>
    </row>
    <row r="103">
      <c r="A103" t="s">
        <v>1870</v>
      </c>
      <c r="B103" t="s">
        <v>1564</v>
      </c>
      <c r="C103" t="s">
        <v>427</v>
      </c>
      <c r="D103" t="s">
        <v>1871</v>
      </c>
      <c r="E103" t="s">
        <v>433</v>
      </c>
      <c r="F103" t="s">
        <v>240</v>
      </c>
      <c r="G103" t="s">
        <v>27</v>
      </c>
      <c r="H103" t="s">
        <v>1564</v>
      </c>
      <c r="I103" t="s">
        <v>1872</v>
      </c>
    </row>
    <row r="104">
      <c r="A104" t="s">
        <v>1873</v>
      </c>
      <c r="B104" t="s">
        <v>1701</v>
      </c>
      <c r="C104" t="s">
        <v>1543</v>
      </c>
      <c r="D104" t="s">
        <v>1874</v>
      </c>
      <c r="E104" t="s">
        <v>1543</v>
      </c>
      <c r="F104" t="s">
        <v>419</v>
      </c>
      <c r="G104" t="s">
        <v>27</v>
      </c>
      <c r="H104" t="s">
        <v>1875</v>
      </c>
      <c r="I104" t="s">
        <v>1876</v>
      </c>
    </row>
    <row r="105">
      <c r="A105" t="s">
        <v>1877</v>
      </c>
      <c r="B105" t="s">
        <v>1564</v>
      </c>
      <c r="C105" t="s">
        <v>215</v>
      </c>
      <c r="D105" t="s">
        <v>1564</v>
      </c>
      <c r="E105" t="s">
        <v>433</v>
      </c>
      <c r="F105" t="s">
        <v>365</v>
      </c>
      <c r="G105" t="s">
        <v>27</v>
      </c>
      <c r="H105" t="s">
        <v>1564</v>
      </c>
      <c r="I105" t="s">
        <v>1878</v>
      </c>
    </row>
    <row r="106">
      <c r="A106" t="s">
        <v>1879</v>
      </c>
      <c r="B106" t="s">
        <v>1823</v>
      </c>
      <c r="C106" t="s">
        <v>403</v>
      </c>
      <c r="D106" t="s">
        <v>1564</v>
      </c>
      <c r="E106" t="s">
        <v>172</v>
      </c>
      <c r="F106" t="s">
        <v>114</v>
      </c>
      <c r="G106" t="s">
        <v>27</v>
      </c>
      <c r="H106" t="s">
        <v>1564</v>
      </c>
      <c r="I106" t="s">
        <v>1880</v>
      </c>
    </row>
    <row r="107">
      <c r="A107" t="s">
        <v>1881</v>
      </c>
      <c r="B107" t="s">
        <v>1564</v>
      </c>
      <c r="C107" t="s">
        <v>1633</v>
      </c>
      <c r="D107" t="s">
        <v>1564</v>
      </c>
      <c r="E107" t="s">
        <v>172</v>
      </c>
      <c r="F107" t="s">
        <v>188</v>
      </c>
      <c r="G107" t="s">
        <v>27</v>
      </c>
      <c r="H107" t="s">
        <v>1564</v>
      </c>
      <c r="I107" t="s">
        <v>1882</v>
      </c>
    </row>
    <row r="108">
      <c r="A108" t="s">
        <v>1883</v>
      </c>
      <c r="B108" t="s">
        <v>1564</v>
      </c>
      <c r="C108" t="s">
        <v>228</v>
      </c>
      <c r="D108" t="s">
        <v>1564</v>
      </c>
      <c r="E108" t="s">
        <v>46</v>
      </c>
      <c r="F108" t="s">
        <v>1884</v>
      </c>
      <c r="G108" t="s">
        <v>27</v>
      </c>
      <c r="H108" t="s">
        <v>1885</v>
      </c>
      <c r="I108" t="s">
        <v>1886</v>
      </c>
    </row>
    <row r="109">
      <c r="A109" t="s">
        <v>1887</v>
      </c>
      <c r="B109" t="s">
        <v>1564</v>
      </c>
      <c r="C109" t="s">
        <v>376</v>
      </c>
      <c r="D109" t="s">
        <v>1564</v>
      </c>
      <c r="E109" t="s">
        <v>376</v>
      </c>
      <c r="F109" t="s">
        <v>368</v>
      </c>
      <c r="G109" t="s">
        <v>27</v>
      </c>
      <c r="H109" t="s">
        <v>1564</v>
      </c>
      <c r="I109" t="s">
        <v>1888</v>
      </c>
    </row>
    <row r="110">
      <c r="A110" t="s">
        <v>1889</v>
      </c>
      <c r="B110" t="s">
        <v>1564</v>
      </c>
      <c r="C110" t="s">
        <v>293</v>
      </c>
      <c r="D110" t="s">
        <v>1564</v>
      </c>
      <c r="E110" t="s">
        <v>190</v>
      </c>
      <c r="F110" t="s">
        <v>1890</v>
      </c>
      <c r="G110" t="s">
        <v>27</v>
      </c>
      <c r="H110" t="s">
        <v>1652</v>
      </c>
      <c r="I110" t="s">
        <v>1891</v>
      </c>
    </row>
    <row r="111">
      <c r="A111" t="s">
        <v>1892</v>
      </c>
      <c r="B111"/>
      <c r="C111"/>
      <c r="D111" t="s">
        <v>1564</v>
      </c>
      <c r="E111"/>
      <c r="F111" t="s">
        <v>1893</v>
      </c>
      <c r="G111" t="s">
        <v>27</v>
      </c>
      <c r="H111" t="s">
        <v>1564</v>
      </c>
      <c r="I111" t="s">
        <v>1891</v>
      </c>
    </row>
    <row r="112">
      <c r="A112" t="s">
        <v>1894</v>
      </c>
      <c r="B112"/>
      <c r="C112"/>
      <c r="D112" t="s">
        <v>1564</v>
      </c>
      <c r="E112" t="s">
        <v>1568</v>
      </c>
      <c r="F112" t="s">
        <v>373</v>
      </c>
      <c r="G112" t="s">
        <v>27</v>
      </c>
      <c r="H112" t="s">
        <v>1564</v>
      </c>
      <c r="I112" t="s">
        <v>1895</v>
      </c>
    </row>
    <row r="113">
      <c r="A113" t="s">
        <v>1896</v>
      </c>
      <c r="B113"/>
      <c r="C113"/>
      <c r="D113" t="s">
        <v>1564</v>
      </c>
      <c r="E113" t="s">
        <v>1568</v>
      </c>
      <c r="F113" t="s">
        <v>271</v>
      </c>
      <c r="G113" t="s">
        <v>27</v>
      </c>
      <c r="H113" t="s">
        <v>1564</v>
      </c>
      <c r="I113" t="s">
        <v>1897</v>
      </c>
    </row>
    <row r="114">
      <c r="A114" t="s">
        <v>1898</v>
      </c>
      <c r="B114" t="s">
        <v>1564</v>
      </c>
      <c r="C114" t="s">
        <v>1637</v>
      </c>
      <c r="D114" t="s">
        <v>1564</v>
      </c>
      <c r="E114" t="s">
        <v>1568</v>
      </c>
      <c r="F114" t="s">
        <v>24</v>
      </c>
      <c r="G114" t="s">
        <v>27</v>
      </c>
      <c r="H114" t="s">
        <v>1564</v>
      </c>
      <c r="I114" t="s">
        <v>1899</v>
      </c>
    </row>
    <row r="115">
      <c r="A115" t="s">
        <v>1900</v>
      </c>
      <c r="B115" t="s">
        <v>1564</v>
      </c>
      <c r="C115" t="s">
        <v>181</v>
      </c>
      <c r="D115" t="s">
        <v>1564</v>
      </c>
      <c r="E115" t="s">
        <v>433</v>
      </c>
      <c r="F115" t="s">
        <v>1901</v>
      </c>
      <c r="G115" t="s">
        <v>27</v>
      </c>
      <c r="H115" t="s">
        <v>1564</v>
      </c>
      <c r="I115" t="s">
        <v>1902</v>
      </c>
    </row>
    <row r="116">
      <c r="A116" t="s">
        <v>1903</v>
      </c>
      <c r="B116" t="s">
        <v>1904</v>
      </c>
      <c r="C116" t="s">
        <v>185</v>
      </c>
      <c r="D116" t="s">
        <v>1559</v>
      </c>
      <c r="E116" t="s">
        <v>183</v>
      </c>
      <c r="F116" t="s">
        <v>1905</v>
      </c>
      <c r="G116" t="s">
        <v>27</v>
      </c>
      <c r="H116" t="s">
        <v>1604</v>
      </c>
      <c r="I116" t="s">
        <v>1906</v>
      </c>
    </row>
    <row r="117">
      <c r="A117" t="s">
        <v>1907</v>
      </c>
      <c r="B117" t="s">
        <v>1564</v>
      </c>
      <c r="C117" t="s">
        <v>427</v>
      </c>
      <c r="D117" t="s">
        <v>1564</v>
      </c>
      <c r="E117" t="s">
        <v>433</v>
      </c>
      <c r="F117" t="s">
        <v>97</v>
      </c>
      <c r="G117" t="s">
        <v>27</v>
      </c>
      <c r="H117" t="s">
        <v>1564</v>
      </c>
      <c r="I117" t="s">
        <v>1908</v>
      </c>
    </row>
    <row r="118">
      <c r="A118" t="s">
        <v>1909</v>
      </c>
      <c r="B118"/>
      <c r="C118" t="s">
        <v>1568</v>
      </c>
      <c r="D118" t="s">
        <v>1564</v>
      </c>
      <c r="E118" t="s">
        <v>1568</v>
      </c>
      <c r="F118" t="s">
        <v>1597</v>
      </c>
      <c r="G118" t="s">
        <v>27</v>
      </c>
      <c r="H118" t="s">
        <v>1564</v>
      </c>
      <c r="I118" t="s">
        <v>1910</v>
      </c>
    </row>
    <row r="119">
      <c r="A119" t="s">
        <v>1911</v>
      </c>
      <c r="B119" t="s">
        <v>1912</v>
      </c>
      <c r="C119" t="s">
        <v>118</v>
      </c>
      <c r="D119" t="s">
        <v>1564</v>
      </c>
      <c r="E119" t="s">
        <v>85</v>
      </c>
      <c r="F119" t="s">
        <v>165</v>
      </c>
      <c r="G119" t="s">
        <v>27</v>
      </c>
      <c r="H119" t="s">
        <v>1564</v>
      </c>
      <c r="I119" t="s">
        <v>1913</v>
      </c>
    </row>
    <row r="120">
      <c r="A120" t="s">
        <v>1914</v>
      </c>
      <c r="B120" t="s">
        <v>1558</v>
      </c>
      <c r="C120" t="s">
        <v>1764</v>
      </c>
      <c r="D120" t="s">
        <v>1915</v>
      </c>
      <c r="E120" t="s">
        <v>1764</v>
      </c>
      <c r="F120" t="s">
        <v>1820</v>
      </c>
      <c r="G120" t="s">
        <v>27</v>
      </c>
      <c r="H120" t="s">
        <v>1564</v>
      </c>
      <c r="I120" t="s">
        <v>1916</v>
      </c>
    </row>
    <row r="121">
      <c r="A121" t="s">
        <v>1917</v>
      </c>
      <c r="B121" t="s">
        <v>1564</v>
      </c>
      <c r="C121" t="s">
        <v>373</v>
      </c>
      <c r="D121" t="s">
        <v>1918</v>
      </c>
      <c r="E121" t="s">
        <v>433</v>
      </c>
      <c r="F121" t="s">
        <v>1919</v>
      </c>
      <c r="G121" t="s">
        <v>27</v>
      </c>
      <c r="H121" t="s">
        <v>1564</v>
      </c>
      <c r="I121" t="s">
        <v>1920</v>
      </c>
    </row>
    <row r="122">
      <c r="A122" t="s">
        <v>1921</v>
      </c>
      <c r="B122" t="s">
        <v>1922</v>
      </c>
      <c r="C122" t="s">
        <v>116</v>
      </c>
      <c r="D122" t="s">
        <v>1564</v>
      </c>
      <c r="E122" t="s">
        <v>403</v>
      </c>
      <c r="F122" t="s">
        <v>1584</v>
      </c>
      <c r="G122" t="s">
        <v>27</v>
      </c>
      <c r="H122" t="s">
        <v>1564</v>
      </c>
      <c r="I122" t="s">
        <v>1923</v>
      </c>
    </row>
    <row r="123">
      <c r="A123" t="s">
        <v>1924</v>
      </c>
      <c r="B123" t="s">
        <v>1564</v>
      </c>
      <c r="C123" t="s">
        <v>24</v>
      </c>
      <c r="D123" t="s">
        <v>1564</v>
      </c>
      <c r="E123" t="s">
        <v>116</v>
      </c>
      <c r="F123" t="s">
        <v>366</v>
      </c>
      <c r="G123" t="s">
        <v>27</v>
      </c>
      <c r="H123" t="s">
        <v>1925</v>
      </c>
      <c r="I123" t="s">
        <v>1926</v>
      </c>
    </row>
    <row r="124">
      <c r="A124" t="s">
        <v>1927</v>
      </c>
      <c r="B124" t="s">
        <v>1564</v>
      </c>
      <c r="C124" t="s">
        <v>403</v>
      </c>
      <c r="D124" t="s">
        <v>1564</v>
      </c>
      <c r="E124" t="s">
        <v>1568</v>
      </c>
      <c r="F124" t="s">
        <v>193</v>
      </c>
      <c r="G124" t="s">
        <v>27</v>
      </c>
      <c r="H124" t="s">
        <v>1928</v>
      </c>
      <c r="I124" t="s">
        <v>1929</v>
      </c>
    </row>
    <row r="125">
      <c r="A125" t="s">
        <v>1930</v>
      </c>
      <c r="B125" t="s">
        <v>1564</v>
      </c>
      <c r="C125" t="s">
        <v>1637</v>
      </c>
      <c r="D125" t="s">
        <v>1564</v>
      </c>
      <c r="E125" t="s">
        <v>85</v>
      </c>
      <c r="F125" t="s">
        <v>92</v>
      </c>
      <c r="G125" t="s">
        <v>27</v>
      </c>
      <c r="H125" t="s">
        <v>1564</v>
      </c>
      <c r="I125" t="s">
        <v>1931</v>
      </c>
    </row>
    <row r="126">
      <c r="A126" t="s">
        <v>1932</v>
      </c>
      <c r="B126" t="s">
        <v>1933</v>
      </c>
      <c r="C126" t="s">
        <v>1633</v>
      </c>
      <c r="D126" t="s">
        <v>1564</v>
      </c>
      <c r="E126" t="s">
        <v>1579</v>
      </c>
      <c r="F126" t="s">
        <v>233</v>
      </c>
      <c r="G126" t="s">
        <v>27</v>
      </c>
      <c r="H126" t="s">
        <v>1564</v>
      </c>
      <c r="I126" t="s">
        <v>1934</v>
      </c>
    </row>
    <row r="127">
      <c r="A127" t="s">
        <v>1935</v>
      </c>
      <c r="B127" t="s">
        <v>1564</v>
      </c>
      <c r="C127" t="s">
        <v>1936</v>
      </c>
      <c r="D127" t="s">
        <v>1937</v>
      </c>
      <c r="E127" t="s">
        <v>1938</v>
      </c>
      <c r="F127" t="s">
        <v>1939</v>
      </c>
      <c r="G127" t="s">
        <v>27</v>
      </c>
      <c r="H127" t="s">
        <v>1604</v>
      </c>
      <c r="I127" t="s">
        <v>1940</v>
      </c>
    </row>
    <row r="128">
      <c r="A128" t="s">
        <v>1941</v>
      </c>
      <c r="B128" t="s">
        <v>1564</v>
      </c>
      <c r="C128" t="s">
        <v>433</v>
      </c>
      <c r="D128" t="s">
        <v>1564</v>
      </c>
      <c r="E128" t="s">
        <v>1579</v>
      </c>
      <c r="F128" t="s">
        <v>114</v>
      </c>
      <c r="G128" t="s">
        <v>27</v>
      </c>
      <c r="H128" t="s">
        <v>1942</v>
      </c>
      <c r="I128" t="s">
        <v>1943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Gauduchon Erwan</cp:lastModifiedBy>
  <dcterms:modified xsi:type="dcterms:W3CDTF">2021-04-27T13:30:56Z</dcterms:modified>
</cp:coreProperties>
</file>