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<sst xmlns="http://schemas.openxmlformats.org/spreadsheetml/2006/main" count="17" uniqueCount="17">
  <si>
    <t>N°</t>
  </si>
  <si>
    <t>Actividades</t>
  </si>
  <si>
    <t>Octubre 1-5</t>
  </si>
  <si>
    <t>Octubre 6-12</t>
  </si>
  <si>
    <t>Octubre 13-19</t>
  </si>
  <si>
    <t>Octubre 20-26</t>
  </si>
  <si>
    <t>Octubre 27-2</t>
  </si>
  <si>
    <t>Noviembre 3-9</t>
  </si>
  <si>
    <t>Noviembre 10-15</t>
  </si>
  <si>
    <t>Levantamiento de requerimientos y análisis de factibilidad</t>
  </si>
  <si>
    <t>Diseño del Bot (diagramas, base de datos, arquitectura y flujos)</t>
  </si>
  <si>
    <t>Desarrollo del modulo de consultas frecuentes</t>
  </si>
  <si>
    <t>Desarrollo del modulo de gestion de tags</t>
  </si>
  <si>
    <t>Optimización de arquitectura y refinamiento del modelo conversacional</t>
  </si>
  <si>
    <t>Pruebas de integración iniciales entre módulos del bot</t>
  </si>
  <si>
    <t>Integración con GPS y procesos internos (APIs)</t>
  </si>
  <si>
    <t>Pruebas funcionales y ajustes finales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</si>
</sst>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2" fontId="1" numFmtId="0" xfId="0" applyAlignment="1" applyBorder="1" applyFill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9" displayName="Carta_Gantt" name="Carta_Gantt" id="1">
  <tableColumns count="9">
    <tableColumn name="N°" id="1"/>
    <tableColumn name="Actividades" id="2"/>
    <tableColumn name="Octubre 1-5" id="3"/>
    <tableColumn name="Octubre 6-12" id="4"/>
    <tableColumn name="Octubre 13-19" id="5"/>
    <tableColumn name="Octubre 20-26" id="6"/>
    <tableColumn name="Octubre 27-2" id="7"/>
    <tableColumn name="Noviembre 3-9" id="8"/>
    <tableColumn name="Noviembre 10-15" id="9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5"/>
    <col customWidth="1" min="2" max="2" width="61.38"/>
    <col customWidth="1" min="3" max="3" width="20.13"/>
    <col customWidth="1" min="4" max="4" width="18.63"/>
    <col customWidth="1" min="5" max="5" width="18.5"/>
    <col customWidth="1" min="6" max="6" width="19.88"/>
    <col customWidth="1" min="7" max="7" width="18.13"/>
    <col customWidth="1" min="8" max="8" width="28.25"/>
    <col customWidth="1" min="9" max="9" width="24.88"/>
    <col customWidth="1" min="10" max="10" width="19.13"/>
  </cols>
  <sheetData>
    <row r="1" ht="48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ht="54.0" customHeight="1">
      <c r="A2" s="5">
        <v>1.0</v>
      </c>
      <c r="B2" s="6" t="s">
        <v>9</v>
      </c>
      <c r="C2" s="7"/>
      <c r="D2" s="8"/>
      <c r="E2" s="9"/>
      <c r="F2" s="9"/>
      <c r="G2" s="9"/>
      <c r="H2" s="9"/>
      <c r="I2" s="9"/>
    </row>
    <row r="3" ht="54.0" customHeight="1">
      <c r="A3" s="5">
        <v>2.0</v>
      </c>
      <c r="B3" s="6" t="s">
        <v>10</v>
      </c>
      <c r="C3" s="8"/>
      <c r="D3" s="7"/>
      <c r="E3" s="9"/>
      <c r="F3" s="9"/>
      <c r="G3" s="9"/>
      <c r="H3" s="9"/>
      <c r="I3" s="9"/>
    </row>
    <row r="4" ht="50.25" customHeight="1">
      <c r="A4" s="5">
        <v>3.0</v>
      </c>
      <c r="B4" s="6" t="s">
        <v>11</v>
      </c>
      <c r="C4" s="8"/>
      <c r="D4" s="8"/>
      <c r="E4" s="7"/>
      <c r="F4" s="9"/>
      <c r="G4" s="9"/>
      <c r="H4" s="9"/>
      <c r="I4" s="9"/>
    </row>
    <row r="5" ht="67.5" customHeight="1">
      <c r="A5" s="5">
        <v>4.0</v>
      </c>
      <c r="B5" s="6" t="s">
        <v>12</v>
      </c>
      <c r="C5" s="8"/>
      <c r="D5" s="8"/>
      <c r="E5" s="9"/>
      <c r="F5" s="7"/>
      <c r="G5" s="9"/>
      <c r="H5" s="9"/>
      <c r="I5" s="9"/>
    </row>
    <row r="6" ht="81.0" customHeight="1">
      <c r="A6" s="5">
        <v>5.0</v>
      </c>
      <c r="B6" s="6" t="s">
        <v>13</v>
      </c>
      <c r="C6" s="8"/>
      <c r="D6" s="8"/>
      <c r="E6" s="9"/>
      <c r="F6" s="9"/>
      <c r="G6" s="7"/>
      <c r="H6" s="9"/>
      <c r="I6" s="9"/>
    </row>
    <row r="7" ht="90.75" customHeight="1">
      <c r="A7" s="5">
        <v>6.0</v>
      </c>
      <c r="B7" s="6" t="s">
        <v>14</v>
      </c>
      <c r="C7" s="8"/>
      <c r="D7" s="8"/>
      <c r="E7" s="9"/>
      <c r="F7" s="9"/>
      <c r="G7" s="9"/>
      <c r="H7" s="7"/>
      <c r="I7" s="9"/>
    </row>
    <row r="8" ht="144.0" customHeight="1">
      <c r="A8" s="5">
        <v>7.0</v>
      </c>
      <c r="B8" s="6" t="s">
        <v>15</v>
      </c>
      <c r="C8" s="8"/>
      <c r="D8" s="8"/>
      <c r="E8" s="9"/>
      <c r="F8" s="9"/>
      <c r="G8" s="9"/>
      <c r="H8" s="9"/>
      <c r="I8" s="7"/>
    </row>
    <row r="9" ht="133.5" customHeight="1">
      <c r="A9" s="5">
        <v>8.0</v>
      </c>
      <c r="B9" s="6" t="s">
        <v>16</v>
      </c>
      <c r="C9" s="8"/>
      <c r="D9" s="8"/>
      <c r="E9" s="9"/>
      <c r="F9" s="9"/>
      <c r="G9" s="9"/>
      <c r="H9" s="9"/>
      <c r="I9" s="7"/>
    </row>
    <row r="33">
      <c r="A33" s="10"/>
    </row>
  </sheetData>
  <dataValidations>
    <dataValidation type="custom" allowBlank="1" showDropDown="1" sqref="A2:A9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