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\Documents\Seq2Seq\Samples\SentenceEmbedding\Preprocessing\"/>
    </mc:Choice>
  </mc:AlternateContent>
  <bookViews>
    <workbookView xWindow="0" yWindow="0" windowWidth="14340" windowHeight="4185"/>
  </bookViews>
  <sheets>
    <sheet name="EucDistMatGoldStandardSkilldesc" sheetId="1" r:id="rId1"/>
  </sheets>
  <calcPr calcId="0"/>
</workbook>
</file>

<file path=xl/sharedStrings.xml><?xml version="1.0" encoding="utf-8"?>
<sst xmlns="http://schemas.openxmlformats.org/spreadsheetml/2006/main" count="24" uniqueCount="12">
  <si>
    <t>agile methodologies</t>
  </si>
  <si>
    <t>analytical skills</t>
  </si>
  <si>
    <t>consulting</t>
  </si>
  <si>
    <t>interpersonal skills</t>
  </si>
  <si>
    <t>leadership</t>
  </si>
  <si>
    <t>management</t>
  </si>
  <si>
    <t>negotiation</t>
  </si>
  <si>
    <t>organization</t>
  </si>
  <si>
    <t>presentation skills</t>
  </si>
  <si>
    <t>sdlc</t>
  </si>
  <si>
    <t>strategic partnerships</t>
  </si>
  <si>
    <t>teamwork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</si>
</sst>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I7" sqref="I7"/>
    </sheetView>
  </sheetViews>
  <sheetFormatPr baseColWidth="10" defaultRowHeight="15" x14ac:dyDescent="0.25"/>
  <cols>
    <col min="1" max="1" width="20.28515625" bestFit="1" customWidth="1"/>
    <col min="2" max="2" width="19.28515625" bestFit="1" customWidth="1"/>
    <col min="10" max="10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0</v>
      </c>
      <c r="B2">
        <v>0</v>
      </c>
      <c r="C2">
        <v>4.2590546607971103</v>
      </c>
      <c r="D2">
        <v>3.95336484909057</v>
      </c>
      <c r="E2">
        <v>4.2055292129516602</v>
      </c>
      <c r="F2">
        <v>4.5663104057312003</v>
      </c>
      <c r="G2">
        <v>4.09869337081909</v>
      </c>
      <c r="H2">
        <v>3.8013164997100799</v>
      </c>
      <c r="I2">
        <v>4.3427624702453604</v>
      </c>
      <c r="J2">
        <v>4.5450778007507298</v>
      </c>
      <c r="K2">
        <v>3.48110699653625</v>
      </c>
      <c r="L2">
        <v>4.67333889007568</v>
      </c>
      <c r="M2">
        <v>3.9834077358245801</v>
      </c>
    </row>
    <row r="3" spans="1:13" x14ac:dyDescent="0.25">
      <c r="A3" t="s">
        <v>1</v>
      </c>
      <c r="B3">
        <v>4.2590546607971103</v>
      </c>
      <c r="C3">
        <v>0</v>
      </c>
      <c r="D3">
        <v>3.6488792896270699</v>
      </c>
      <c r="E3">
        <v>2.60180616378784</v>
      </c>
      <c r="F3">
        <v>3.9203011989593501</v>
      </c>
      <c r="G3">
        <v>3.88279104232788</v>
      </c>
      <c r="H3">
        <v>3.9274487495422301</v>
      </c>
      <c r="I3">
        <v>3.81565117835998</v>
      </c>
      <c r="J3">
        <v>2.6796891689300502</v>
      </c>
      <c r="K3">
        <v>3.5830588340759202</v>
      </c>
      <c r="L3">
        <v>4.13368368148803</v>
      </c>
      <c r="M3">
        <v>3.51152491569519</v>
      </c>
    </row>
    <row r="4" spans="1:13" x14ac:dyDescent="0.25">
      <c r="A4" t="s">
        <v>2</v>
      </c>
      <c r="B4">
        <v>3.95336484909057</v>
      </c>
      <c r="C4">
        <v>3.6488792896270699</v>
      </c>
      <c r="D4">
        <v>0</v>
      </c>
      <c r="E4">
        <v>3.60474634170532</v>
      </c>
      <c r="F4">
        <v>3.4613943099975502</v>
      </c>
      <c r="G4">
        <v>3.2199971675872798</v>
      </c>
      <c r="H4">
        <v>3.0317759513854901</v>
      </c>
      <c r="I4">
        <v>3.1610128879547101</v>
      </c>
      <c r="J4">
        <v>3.6475133895874001</v>
      </c>
      <c r="K4">
        <v>3.3363327980041499</v>
      </c>
      <c r="L4">
        <v>4.2201871871948198</v>
      </c>
      <c r="M4">
        <v>2.9347887039184499</v>
      </c>
    </row>
    <row r="5" spans="1:13" x14ac:dyDescent="0.25">
      <c r="A5" t="s">
        <v>3</v>
      </c>
      <c r="B5">
        <v>4.2055292129516602</v>
      </c>
      <c r="C5">
        <v>2.60180616378784</v>
      </c>
      <c r="D5">
        <v>3.60474634170532</v>
      </c>
      <c r="E5">
        <v>0</v>
      </c>
      <c r="F5">
        <v>4.0487899780273402</v>
      </c>
      <c r="G5">
        <v>3.92202568054199</v>
      </c>
      <c r="H5">
        <v>3.6774659156799299</v>
      </c>
      <c r="I5">
        <v>3.6764767169952299</v>
      </c>
      <c r="J5">
        <v>2.4386947154998699</v>
      </c>
      <c r="K5">
        <v>3.30737853050231</v>
      </c>
      <c r="L5">
        <v>4.2799358367919904</v>
      </c>
      <c r="M5">
        <v>3.74058938026428</v>
      </c>
    </row>
    <row r="6" spans="1:13" x14ac:dyDescent="0.25">
      <c r="A6" t="s">
        <v>4</v>
      </c>
      <c r="B6">
        <v>4.5663104057312003</v>
      </c>
      <c r="C6">
        <v>3.9203011989593501</v>
      </c>
      <c r="D6">
        <v>3.4613943099975502</v>
      </c>
      <c r="E6">
        <v>4.0487899780273402</v>
      </c>
      <c r="F6">
        <v>0</v>
      </c>
      <c r="G6">
        <v>3.3901340961456299</v>
      </c>
      <c r="H6">
        <v>3.5430152416229199</v>
      </c>
      <c r="I6">
        <v>3.0076167583465501</v>
      </c>
      <c r="J6">
        <v>3.8787367343902499</v>
      </c>
      <c r="K6">
        <v>3.68766069412231</v>
      </c>
      <c r="L6">
        <v>4.0150423049926696</v>
      </c>
      <c r="M6">
        <v>3.3315477371215798</v>
      </c>
    </row>
    <row r="7" spans="1:13" x14ac:dyDescent="0.25">
      <c r="A7" t="s">
        <v>5</v>
      </c>
      <c r="B7">
        <v>4.09869337081909</v>
      </c>
      <c r="C7">
        <v>3.88279104232788</v>
      </c>
      <c r="D7">
        <v>3.2199971675872798</v>
      </c>
      <c r="E7">
        <v>3.92202568054199</v>
      </c>
      <c r="F7">
        <v>3.3901340961456299</v>
      </c>
      <c r="G7">
        <v>0</v>
      </c>
      <c r="H7">
        <v>2.91968393325805</v>
      </c>
      <c r="I7">
        <v>3.2501058578491202</v>
      </c>
      <c r="J7">
        <v>3.8968451023101802</v>
      </c>
      <c r="K7">
        <v>3.44385433197021</v>
      </c>
      <c r="L7">
        <v>3.8066041469573899</v>
      </c>
      <c r="M7">
        <v>3.5364861488342201</v>
      </c>
    </row>
    <row r="8" spans="1:13" x14ac:dyDescent="0.25">
      <c r="A8" t="s">
        <v>6</v>
      </c>
      <c r="B8">
        <v>3.8013164997100799</v>
      </c>
      <c r="C8">
        <v>3.9274487495422301</v>
      </c>
      <c r="D8">
        <v>3.0317759513854901</v>
      </c>
      <c r="E8">
        <v>3.6774659156799299</v>
      </c>
      <c r="F8">
        <v>3.5430152416229199</v>
      </c>
      <c r="G8">
        <v>2.91968393325805</v>
      </c>
      <c r="H8">
        <v>0</v>
      </c>
      <c r="I8">
        <v>2.9256196022033598</v>
      </c>
      <c r="J8">
        <v>3.78097367286682</v>
      </c>
      <c r="K8">
        <v>3.0825705528259202</v>
      </c>
      <c r="L8">
        <v>4.1100883483886701</v>
      </c>
      <c r="M8">
        <v>2.87479543685913</v>
      </c>
    </row>
    <row r="9" spans="1:13" x14ac:dyDescent="0.25">
      <c r="A9" t="s">
        <v>7</v>
      </c>
      <c r="B9">
        <v>4.3427624702453604</v>
      </c>
      <c r="C9">
        <v>3.81565117835998</v>
      </c>
      <c r="D9">
        <v>3.1610128879547101</v>
      </c>
      <c r="E9">
        <v>3.6764767169952299</v>
      </c>
      <c r="F9">
        <v>3.0076167583465501</v>
      </c>
      <c r="G9">
        <v>3.2501058578491202</v>
      </c>
      <c r="H9">
        <v>2.9256196022033598</v>
      </c>
      <c r="I9">
        <v>0</v>
      </c>
      <c r="J9">
        <v>3.99981236457824</v>
      </c>
      <c r="K9">
        <v>3.70169949531555</v>
      </c>
      <c r="L9">
        <v>3.38751173019409</v>
      </c>
      <c r="M9">
        <v>3.0665149688720699</v>
      </c>
    </row>
    <row r="10" spans="1:13" x14ac:dyDescent="0.25">
      <c r="A10" t="s">
        <v>8</v>
      </c>
      <c r="B10">
        <v>4.5450778007507298</v>
      </c>
      <c r="C10">
        <v>2.6796891689300502</v>
      </c>
      <c r="D10">
        <v>3.6475133895874001</v>
      </c>
      <c r="E10">
        <v>2.4386947154998699</v>
      </c>
      <c r="F10">
        <v>3.8787367343902499</v>
      </c>
      <c r="G10">
        <v>3.8968451023101802</v>
      </c>
      <c r="H10">
        <v>3.78097367286682</v>
      </c>
      <c r="I10">
        <v>3.99981236457824</v>
      </c>
      <c r="J10">
        <v>0</v>
      </c>
      <c r="K10">
        <v>3.75059509277343</v>
      </c>
      <c r="L10">
        <v>4.3276081085204998</v>
      </c>
      <c r="M10">
        <v>3.5947959423065101</v>
      </c>
    </row>
    <row r="11" spans="1:13" x14ac:dyDescent="0.25">
      <c r="A11" t="s">
        <v>9</v>
      </c>
      <c r="B11">
        <v>3.48110699653625</v>
      </c>
      <c r="C11">
        <v>3.5830588340759202</v>
      </c>
      <c r="D11">
        <v>3.3363327980041499</v>
      </c>
      <c r="E11">
        <v>3.30737853050231</v>
      </c>
      <c r="F11">
        <v>3.68766069412231</v>
      </c>
      <c r="G11">
        <v>3.44385433197021</v>
      </c>
      <c r="H11">
        <v>3.0825705528259202</v>
      </c>
      <c r="I11">
        <v>3.70169949531555</v>
      </c>
      <c r="J11">
        <v>3.75059509277343</v>
      </c>
      <c r="K11">
        <v>0</v>
      </c>
      <c r="L11">
        <v>4.2714266777038503</v>
      </c>
      <c r="M11">
        <v>3.1256215572357098</v>
      </c>
    </row>
    <row r="12" spans="1:13" x14ac:dyDescent="0.25">
      <c r="A12" t="s">
        <v>10</v>
      </c>
      <c r="B12">
        <v>4.67333889007568</v>
      </c>
      <c r="C12">
        <v>4.13368368148803</v>
      </c>
      <c r="D12">
        <v>4.2201871871948198</v>
      </c>
      <c r="E12">
        <v>4.2799358367919904</v>
      </c>
      <c r="F12">
        <v>4.0150423049926696</v>
      </c>
      <c r="G12">
        <v>3.8066041469573899</v>
      </c>
      <c r="H12">
        <v>4.1100883483886701</v>
      </c>
      <c r="I12">
        <v>3.38751173019409</v>
      </c>
      <c r="J12">
        <v>4.3276081085204998</v>
      </c>
      <c r="K12">
        <v>4.2714266777038503</v>
      </c>
      <c r="L12">
        <v>0</v>
      </c>
      <c r="M12">
        <v>3.87467908859252</v>
      </c>
    </row>
    <row r="13" spans="1:13" x14ac:dyDescent="0.25">
      <c r="A13" t="s">
        <v>11</v>
      </c>
      <c r="B13">
        <v>3.9834077358245801</v>
      </c>
      <c r="C13">
        <v>3.51152491569519</v>
      </c>
      <c r="D13">
        <v>2.9347887039184499</v>
      </c>
      <c r="E13">
        <v>3.74058938026428</v>
      </c>
      <c r="F13">
        <v>3.3315477371215798</v>
      </c>
      <c r="G13">
        <v>3.5364861488342201</v>
      </c>
      <c r="H13">
        <v>2.87479543685913</v>
      </c>
      <c r="I13">
        <v>3.0665149688720699</v>
      </c>
      <c r="J13">
        <v>3.5947959423065101</v>
      </c>
      <c r="K13">
        <v>3.1256215572357098</v>
      </c>
      <c r="L13">
        <v>3.87467908859252</v>
      </c>
      <c r="M13">
        <v>0</v>
      </c>
    </row>
  </sheetData>
  <conditionalFormatting sqref="B2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EucDistMatGoldStandardSkilldesc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Usuario de Windows</cp:lastModifiedBy>
  <dcterms:created xsi:type="dcterms:W3CDTF">2019-02-28T22:04:50Z</dcterms:created>
  <dcterms:modified xsi:type="dcterms:W3CDTF">2019-02-28T22:04:50Z</dcterms:modified>
</cp:coreProperties>
</file>