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Seq2Seq\Samples\SentenceEmbedding\Preprocessing\"/>
    </mc:Choice>
  </mc:AlternateContent>
  <bookViews>
    <workbookView xWindow="0" yWindow="0" windowWidth="14340" windowHeight="4185"/>
  </bookViews>
  <sheets>
    <sheet name="SimCosMatGoldStandardSkilldesct" sheetId="1" r:id="rId1"/>
  </sheets>
  <calcPr calcId="0"/>
</workbook>
</file>

<file path=xl/sharedStrings.xml><?xml version="1.0" encoding="utf-8"?>
<sst xmlns="http://schemas.openxmlformats.org/spreadsheetml/2006/main" count="24" uniqueCount="12">
  <si>
    <t>agile methodologies</t>
  </si>
  <si>
    <t>analytical skills</t>
  </si>
  <si>
    <t>consulting</t>
  </si>
  <si>
    <t>interpersonal skills</t>
  </si>
  <si>
    <t>leadership</t>
  </si>
  <si>
    <t>management</t>
  </si>
  <si>
    <t>negotiation</t>
  </si>
  <si>
    <t>organization</t>
  </si>
  <si>
    <t>presentation skills</t>
  </si>
  <si>
    <t>sdlc</t>
  </si>
  <si>
    <t>strategic partnerships</t>
  </si>
  <si>
    <t>teamwork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</si>
</sst>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10" sqref="E10"/>
    </sheetView>
  </sheetViews>
  <sheetFormatPr baseColWidth="10"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>
        <v>1</v>
      </c>
      <c r="C2">
        <v>0.65877832000000003</v>
      </c>
      <c r="D2">
        <v>0.66415142000000005</v>
      </c>
      <c r="E2">
        <v>0.66622910000000002</v>
      </c>
      <c r="F2">
        <v>0.55135624000000005</v>
      </c>
      <c r="G2">
        <v>0.62989587000000002</v>
      </c>
      <c r="H2">
        <v>0.69042758000000004</v>
      </c>
      <c r="I2">
        <v>0.58836043000000005</v>
      </c>
      <c r="J2">
        <v>0.61241201000000001</v>
      </c>
      <c r="K2">
        <v>0.74831950999999997</v>
      </c>
      <c r="L2">
        <v>0.59420448999999997</v>
      </c>
      <c r="M2">
        <v>0.65647350000000004</v>
      </c>
    </row>
    <row r="3" spans="1:13" x14ac:dyDescent="0.25">
      <c r="A3" t="s">
        <v>1</v>
      </c>
      <c r="B3">
        <v>0.65877832000000003</v>
      </c>
      <c r="C3">
        <v>1</v>
      </c>
      <c r="D3">
        <v>0.69879150999999995</v>
      </c>
      <c r="E3">
        <v>0.86733517999999998</v>
      </c>
      <c r="F3">
        <v>0.65589818</v>
      </c>
      <c r="G3">
        <v>0.64704063000000001</v>
      </c>
      <c r="H3">
        <v>0.64243032</v>
      </c>
      <c r="I3">
        <v>0.66891836000000005</v>
      </c>
      <c r="J3">
        <v>0.86021705999999998</v>
      </c>
      <c r="K3">
        <v>0.71214885999999999</v>
      </c>
      <c r="L3">
        <v>0.67093212000000002</v>
      </c>
      <c r="M3">
        <v>0.72189203000000002</v>
      </c>
    </row>
    <row r="4" spans="1:13" x14ac:dyDescent="0.25">
      <c r="A4" t="s">
        <v>2</v>
      </c>
      <c r="B4">
        <v>0.66415142000000005</v>
      </c>
      <c r="C4">
        <v>0.69879150999999995</v>
      </c>
      <c r="D4">
        <v>1</v>
      </c>
      <c r="E4">
        <v>0.70465935000000002</v>
      </c>
      <c r="F4">
        <v>0.64448844999999999</v>
      </c>
      <c r="G4">
        <v>0.60210686999999996</v>
      </c>
      <c r="H4">
        <v>0.70358821000000005</v>
      </c>
      <c r="I4">
        <v>0.68952201999999996</v>
      </c>
      <c r="J4">
        <v>0.70078463000000002</v>
      </c>
      <c r="K4">
        <v>0.65813153999999996</v>
      </c>
      <c r="L4">
        <v>0.59691947000000001</v>
      </c>
      <c r="M4">
        <v>0.72502341000000003</v>
      </c>
    </row>
    <row r="5" spans="1:13" x14ac:dyDescent="0.25">
      <c r="A5" t="s">
        <v>3</v>
      </c>
      <c r="B5">
        <v>0.66622910000000002</v>
      </c>
      <c r="C5">
        <v>0.86733517999999998</v>
      </c>
      <c r="D5">
        <v>0.70465935000000002</v>
      </c>
      <c r="E5">
        <v>1</v>
      </c>
      <c r="F5">
        <v>0.62972145999999996</v>
      </c>
      <c r="G5">
        <v>0.63217615000000005</v>
      </c>
      <c r="H5">
        <v>0.68867929000000006</v>
      </c>
      <c r="I5">
        <v>0.69245290999999998</v>
      </c>
      <c r="J5">
        <v>0.88382234000000004</v>
      </c>
      <c r="K5">
        <v>0.75647871</v>
      </c>
      <c r="L5">
        <v>0.64598847000000004</v>
      </c>
      <c r="M5">
        <v>0.67773066000000004</v>
      </c>
    </row>
    <row r="6" spans="1:13" x14ac:dyDescent="0.25">
      <c r="A6" t="s">
        <v>4</v>
      </c>
      <c r="B6">
        <v>0.55135624000000005</v>
      </c>
      <c r="C6">
        <v>0.65589818</v>
      </c>
      <c r="D6">
        <v>0.64448844999999999</v>
      </c>
      <c r="E6">
        <v>0.62972145999999996</v>
      </c>
      <c r="F6">
        <v>1</v>
      </c>
      <c r="G6">
        <v>0.59600319000000002</v>
      </c>
      <c r="H6">
        <v>0.61759779999999997</v>
      </c>
      <c r="I6">
        <v>0.73351325000000001</v>
      </c>
      <c r="J6">
        <v>0.66518794000000003</v>
      </c>
      <c r="K6">
        <v>0.60299407999999999</v>
      </c>
      <c r="L6">
        <v>0.64597101999999995</v>
      </c>
      <c r="M6">
        <v>0.66514635</v>
      </c>
    </row>
    <row r="7" spans="1:13" x14ac:dyDescent="0.25">
      <c r="A7" t="s">
        <v>5</v>
      </c>
      <c r="B7">
        <v>0.62989587000000002</v>
      </c>
      <c r="C7">
        <v>0.64704063000000001</v>
      </c>
      <c r="D7">
        <v>0.60210686999999996</v>
      </c>
      <c r="E7">
        <v>0.63217615000000005</v>
      </c>
      <c r="F7">
        <v>0.59600319000000002</v>
      </c>
      <c r="G7">
        <v>1</v>
      </c>
      <c r="H7">
        <v>0.66094549999999996</v>
      </c>
      <c r="I7">
        <v>0.59946518000000004</v>
      </c>
      <c r="J7">
        <v>0.64674149999999997</v>
      </c>
      <c r="K7">
        <v>0.55257356000000002</v>
      </c>
      <c r="L7">
        <v>0.68266684</v>
      </c>
      <c r="M7">
        <v>0.48948645000000002</v>
      </c>
    </row>
    <row r="8" spans="1:13" x14ac:dyDescent="0.25">
      <c r="A8" t="s">
        <v>6</v>
      </c>
      <c r="B8">
        <v>0.69042758000000004</v>
      </c>
      <c r="C8">
        <v>0.64243032</v>
      </c>
      <c r="D8">
        <v>0.70358821000000005</v>
      </c>
      <c r="E8">
        <v>0.68867929000000006</v>
      </c>
      <c r="F8">
        <v>0.61759779999999997</v>
      </c>
      <c r="G8">
        <v>0.66094549999999996</v>
      </c>
      <c r="H8">
        <v>1</v>
      </c>
      <c r="I8">
        <v>0.72627644999999996</v>
      </c>
      <c r="J8">
        <v>0.67319269999999998</v>
      </c>
      <c r="K8">
        <v>0.69993808999999996</v>
      </c>
      <c r="L8">
        <v>0.61456929000000005</v>
      </c>
      <c r="M8">
        <v>0.72757945999999996</v>
      </c>
    </row>
    <row r="9" spans="1:13" x14ac:dyDescent="0.25">
      <c r="A9" t="s">
        <v>7</v>
      </c>
      <c r="B9">
        <v>0.58836043000000005</v>
      </c>
      <c r="C9">
        <v>0.66891836000000005</v>
      </c>
      <c r="D9">
        <v>0.68952201999999996</v>
      </c>
      <c r="E9">
        <v>0.69245290999999998</v>
      </c>
      <c r="F9">
        <v>0.73351325000000001</v>
      </c>
      <c r="G9">
        <v>0.59946518000000004</v>
      </c>
      <c r="H9">
        <v>0.72627644999999996</v>
      </c>
      <c r="I9">
        <v>1</v>
      </c>
      <c r="J9">
        <v>0.63551150000000001</v>
      </c>
      <c r="K9">
        <v>0.58206011000000002</v>
      </c>
      <c r="L9">
        <v>0.75164264000000003</v>
      </c>
      <c r="M9">
        <v>0.70212023999999995</v>
      </c>
    </row>
    <row r="10" spans="1:13" x14ac:dyDescent="0.25">
      <c r="A10" t="s">
        <v>8</v>
      </c>
      <c r="B10">
        <v>0.61241201000000001</v>
      </c>
      <c r="C10">
        <v>0.86021705999999998</v>
      </c>
      <c r="D10">
        <v>0.70078463000000002</v>
      </c>
      <c r="E10">
        <v>0.88382234000000004</v>
      </c>
      <c r="F10">
        <v>0.66518794000000003</v>
      </c>
      <c r="G10">
        <v>0.64674149999999997</v>
      </c>
      <c r="H10">
        <v>0.67319269999999998</v>
      </c>
      <c r="I10">
        <v>0.63551150000000001</v>
      </c>
      <c r="J10">
        <v>1</v>
      </c>
      <c r="K10">
        <v>0.68405631</v>
      </c>
      <c r="L10">
        <v>0.64039416000000005</v>
      </c>
      <c r="M10">
        <v>0.70876222</v>
      </c>
    </row>
    <row r="11" spans="1:13" x14ac:dyDescent="0.25">
      <c r="A11" t="s">
        <v>9</v>
      </c>
      <c r="B11">
        <v>0.74831950999999997</v>
      </c>
      <c r="C11">
        <v>0.71214885999999999</v>
      </c>
      <c r="D11">
        <v>0.65813153999999996</v>
      </c>
      <c r="E11">
        <v>0.75647871</v>
      </c>
      <c r="F11">
        <v>0.60299407999999999</v>
      </c>
      <c r="G11">
        <v>0.55257356000000002</v>
      </c>
      <c r="H11">
        <v>0.69993808999999996</v>
      </c>
      <c r="I11">
        <v>0.58206011000000002</v>
      </c>
      <c r="J11">
        <v>0.68405631</v>
      </c>
      <c r="K11">
        <v>1</v>
      </c>
      <c r="L11">
        <v>0.58997756000000001</v>
      </c>
      <c r="M11">
        <v>0.69434699</v>
      </c>
    </row>
    <row r="12" spans="1:13" x14ac:dyDescent="0.25">
      <c r="A12" t="s">
        <v>10</v>
      </c>
      <c r="B12">
        <v>0.59420448999999997</v>
      </c>
      <c r="C12">
        <v>0.67093212000000002</v>
      </c>
      <c r="D12">
        <v>0.59691947000000001</v>
      </c>
      <c r="E12">
        <v>0.64598847000000004</v>
      </c>
      <c r="F12">
        <v>0.64597101999999995</v>
      </c>
      <c r="G12">
        <v>0.68266684</v>
      </c>
      <c r="H12">
        <v>0.61456929000000005</v>
      </c>
      <c r="I12">
        <v>0.75164264000000003</v>
      </c>
      <c r="J12">
        <v>0.64039416000000005</v>
      </c>
      <c r="K12">
        <v>0.58997756000000001</v>
      </c>
      <c r="L12">
        <v>1</v>
      </c>
      <c r="M12">
        <v>0.66293643999999996</v>
      </c>
    </row>
    <row r="13" spans="1:13" x14ac:dyDescent="0.25">
      <c r="A13" t="s">
        <v>11</v>
      </c>
      <c r="B13">
        <v>0.65647350000000004</v>
      </c>
      <c r="C13">
        <v>0.72189203000000002</v>
      </c>
      <c r="D13">
        <v>0.72502341000000003</v>
      </c>
      <c r="E13">
        <v>0.67773066000000004</v>
      </c>
      <c r="F13">
        <v>0.66514635</v>
      </c>
      <c r="G13">
        <v>0.48948645000000002</v>
      </c>
      <c r="H13">
        <v>0.72757945999999996</v>
      </c>
      <c r="I13">
        <v>0.70212023999999995</v>
      </c>
      <c r="J13">
        <v>0.70876222</v>
      </c>
      <c r="K13">
        <v>0.69434699</v>
      </c>
      <c r="L13">
        <v>0.66293643999999996</v>
      </c>
      <c r="M13">
        <v>1</v>
      </c>
    </row>
  </sheetData>
  <conditionalFormatting sqref="B2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SimCosMatGoldStandardSkilldesct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Usuario de Windows</cp:lastModifiedBy>
  <dcterms:created xsi:type="dcterms:W3CDTF">2019-02-28T22:04:36Z</dcterms:created>
  <dcterms:modified xsi:type="dcterms:W3CDTF">2019-02-28T22:04:36Z</dcterms:modified>
</cp:coreProperties>
</file>