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20370" windowHeight="7590"/>
  </bookViews>
  <sheets>
    <sheet name="SimCosMatbySkill2Vec_heatmap" sheetId="1" r:id="rId1"/>
  </sheets>
  <calcPr calcId="162913"/>
</workbook>
</file>

<file path=xl/sharedStrings.xml><?xml version="1.0" encoding="utf-8"?>
<sst xmlns="http://schemas.openxmlformats.org/spreadsheetml/2006/main" count="162" uniqueCount="81">
  <si>
    <t>python c++ opengl computer_vision algorithms computer_science machine_learning data_analysis data_visualization software_design science computer_graphics 3d_visualization big_data object_oriented_design shell_scripting web_services climate_change web_development proposal_writing social_media java javascript jquery_ui jquery android high_performance_computing parallel_computing vtk scientific_computing cmake mpi qt virtual_reality opengl_es data_science geoprocessing geovisualization paraview gdal webgl geographic_information_science scientific_data_management data_analytics big_data_analytics unix_shell_scripting</t>
  </si>
  <si>
    <t>troubleshooting security software_installation electronics testing technical_support software_documentation maintenance_ _repair dod telecommunications system_administration integration system_deployment video systems_engineering network_administration cabling network_security security+ wireless_networking computer_security calibration wireless soldering help_desk_support field_service printers vpn data_center voip lan-wan firewalls hardware test_equipment computer_hardware servers windows_7 operating_systems cisco_technologies windows_server switches xp windows routers networking security_clearance install structures wiring</t>
  </si>
  <si>
    <t>java sql enterprise_architecture project_management data_management pmbok javascript microsoft_office oracle_database microsoft_sql_server sharepoint linux html d3</t>
  </si>
  <si>
    <t>js sybase microsoft_project_server togaf sharepoint_designer data_visualizations archimate dama</t>
  </si>
  <si>
    <t>team_leadership project_planning change_management epc project_engineering engineering contract_management construction petrochemical refinery procurement project_control piping oil_ _gas construction_management energy project_estimation p id cost_control autocad distributed_team_management team_building contract_negotiation process_piping_design leadership feed refinery_operations</t>
  </si>
  <si>
    <t>gestiÃ³n_of_proyectos_of_software anÃ¡lisis_of_negocio java project_management pmp business_intelligence software_development information_technologies_management html bases_of_datos</t>
  </si>
  <si>
    <t>microsoft_office management sales marketing social_media project_management account_management marketing_strategy inventory_management sales_management office_administration strategic_planning social_networking crm finance research manage_client_relationships product_development portfolio_management human_resources retail credit business_development international_project_management project_planning microsoft_excel microsoft_word powerpoint microsoft_powerpoint time_management customer_service teamwork team_building cross-functional_team_leadership public_speaking leadership employee_management customer_relationship_management_ crm</t>
  </si>
  <si>
    <t>recruiting airline_booking_engine travel_technology_solutions seo performance_management crm online_marketing hr_consulting business_development change_management travel travel_management talent_acquisition microsoft_office microsoft_excel html css microsoft_word javascript google_analytics hris team_management management customer_service sourcing talent_management team_leadership employee_relations search air_booking_engine flight_booking_engine hotel_booking_engine technology_solutions_for_travel travel_booking_engines_system travel_technology_services travel_technology_company airline_booking_engine_for_travel_agents b2b_travel_services flights_booking_engine airline_ticketing_systems travel_agency_booking_engine air_booking_engine b2c_booking_engine_services b2b_booking_engine_services</t>
  </si>
  <si>
    <t>itil data_center it_service_management project_management virtualization information_technology infrastructure it_management pmo pre-sales firewalls telecommunications vpn technical_support integration network_architecture pmp disaster_recovery storage troubleshooting wireless_networking it_operations san cluster project_portfolio_management cloud_computing business_process system_deployment windows_server active_directory servers databases vmware_esx operating_systems linux hardware windows microsoft_exchange citrix routers sql team_leadership management networking terminal_server citrix_metaframe enterprise_storage enterprise_backup storage_area_networks virtualization_technology</t>
  </si>
  <si>
    <t>project_management software_project_management business_analysis requirements_analysis sdlc crm strategy pmp it_strategy it_management project_portfolio_management analysis pmo it_service_management agile_methodologies integration vendor_management it_operations software_development_life_cycle_ sdlc sql ms_project management leadership</t>
  </si>
  <si>
    <t>hp_quality_center scrum test_management manual_testing agile_testing agile_methodologies test_planning test_strategy functional_testing istqb testing cmmi test_cases regression_testing extract _transform _load_ etl system_testing banking agile_project_management software_quality_assurance quality_center hp_qtp sql microsoft_sql_server test_execution integration_testing system_integration_testing rally black_box_testing e2e datastage billing_systems software_testing_life_cycle_ stlc test_cases regression_test</t>
  </si>
  <si>
    <t>microsoft_sql_server databases agile_project_management software_project_management software_development agile_methodologies business_intelligence pmp cmmi scrum web_applications automation risk_management web_development quality_management c # sql</t>
  </si>
  <si>
    <t>net ms_project uml tfs visual_studio iis tableau power_bi r python leadership teamwork cransoft capacity_planning data_science</t>
  </si>
  <si>
    <t>jquery c # html project_management scrum strategic_planning agile_methodologies microsoft_sql_server</t>
  </si>
  <si>
    <t>net sql asp</t>
  </si>
  <si>
    <t>net xml jira css java javascript mysql crystal_reports magento team_management waterfall_project_management software_development software_design microsoft_html5_with_javascript_and_css3</t>
  </si>
  <si>
    <t>business_analysis accounting forecasting finance financial_analysis business_process_improvement retail requirements_analysis sdlc agile_project_management requirements_gathering scrum process_improvement business_requirements financial_reporting internal_controls gaap agile_methodologies sales strategic_sourcing financial_accounting data_analysis agile it_solutions it_strategy business_strategy software_documentation sap pos enterprise_software interpersonal_skills business_relationship_management training customer_service team_building professional_networking business_networking p l sprint_planning retail_software</t>
  </si>
  <si>
    <t>java web_services sql industry_knowledge _ agile_methodologies android_development agile programming javascript html mysql subversion apache jsp linux perl struts databases c++ sql_server php j2ee tomcat xml android_sdk c unix eclipse servlets operating_systems docker django ios hbase hadoop git android_studio rational_software_architect rational_team_concert dropwizard microservices global_team_work swagger</t>
  </si>
  <si>
    <t>requirements_analysis sdlc business_intelligence software_project_management requirements_gathering business_analysis software_development it_strategy change_management crm process_improvement software_development_life_cycle_ sdlc testing release_management analytical_skills software_engineering project_estimation project_coordination java_enterprise_edition microsoft_sql_server java pl/sql jsp</t>
  </si>
  <si>
    <t>outsourcing project_implementation troubleshooting project_management risk_assessment restructuring process_re-engineering managed_services pre-sales business_process_re-engineering crm employer_branding contract_recruitment pricing vendor_management integration performance_management business_strategy strategy recruiting sales human_resources project_planning telecommunications business_process resource_management change_management sales_operations technical_recruiting consulting permanent_placement business_intelligence executive_search screening_resumes leadership contract_negotiation negotiation strategic_partnerships sourcing management talent_management solution_implementation full_lifecycle_rpo operational_turnaround value_re-engineering technology_implementation financials restructure new_business_development rpo</t>
  </si>
  <si>
    <t>sourcing recruiting temporary_placement human_resources staffing_services vendor_management technical_recruiting employee_benefits internet_recruiting technical_support benefits_negotiation contract_recruitment screening_resumes screening executive_search onboarding temporary_staffing permanent_placement applicant_tracking_systems management leadership interviews talent_management employee_relations training networking talent_acquisition awesomeness</t>
  </si>
  <si>
    <t>microsoft_sql_server software_development</t>
  </si>
  <si>
    <t>net project_management business_planning product_management scrum strategy entrepreneurship research web_development analytics management_consulting virtualization outsourcing web_services continuous_integration cloud_computing databases xml oracle sql c # javascript mysql visual_basic jquery php crystal_reports html css ajax cms cobol asp</t>
  </si>
  <si>
    <t>net_mvc windows_azure c/c++ team_management problem_solving thought_leadership business_modeling technology_start-up strategic_architecture symfony installshield msbuild software_licensing api new_business_development mvc</t>
  </si>
  <si>
    <t>software_project_management requirements_analysis sdlc it_strategy global_delivery business_analysis agile_methodologies pmp solution_architecture pre-sales software_development soa software_quality_assurance data_warehousing project_management cmmi etl data_modeling oracle pl/sql waterfall iam</t>
  </si>
  <si>
    <t>requirements_analysis sql oracle agile_methodologies data_warehousing software_development software_development_life_cycle_ sdlc software_project_management risk_analysis root_cause_analysis change_management problem_management user_acceptance_testing regression_testing business_intelligence unix informatica xml db2 business_objects xcelsius perl performance_appraisal team_building oracle_warehouse_builder software_cost_estimation presenting_proposals proposal_preparation business_objects_data_services effort_estimation technical_hiring</t>
  </si>
  <si>
    <t>data_analysis user_experience product_requirement_definition agile_project_management business_development scrum product_management product_development product_design mobile_applications e-commerce marketing_strategy project_management agile_methodologies marketing advertising web_development user_experience_design rapid_prototyping business_strategy user_interface_design start-ups strategy software_development_life_cycle_ sdlc program_management software_project_management business_analysis html css jira microsoft_office microsoft_excel leadership mentoring management cross-functional_team_leadership client_services user_experience_testing e-commerce_consulting mobile_application_development confluence</t>
  </si>
  <si>
    <t>oracle pl/sql databases sdlc requirements_analysis vendor_management etl screening benefits_negotiation data_modeling agile_methodologies business_analysis testing user_acceptance_testing programming data_migration microsoft_sql_server sql unix visio xml visual_basic crystal_reports db2 solaris html sharepoint uml java asp</t>
  </si>
  <si>
    <t>net t-sql ms_project windows core_java relational_databases linux business_objects oracle_applications asp vbscript perl access mysql c++ business_intelligence_tools oracle_reports erwin sql*plus sql_tuning unix_shell_scripting</t>
  </si>
  <si>
    <t>microsoft_sql_server sql</t>
  </si>
  <si>
    <t>net erp itil business_intelligence systems_analysis scrum pmbok cobit project_management asp</t>
  </si>
  <si>
    <t>net oracle vb</t>
  </si>
  <si>
    <t>net asp c # visio uml mysql microsoft_project ms_project</t>
  </si>
  <si>
    <t>net_framework dreamweaver visual_basic_</t>
  </si>
  <si>
    <t>net_ vb</t>
  </si>
  <si>
    <t>net rup informix bpmn pmi</t>
  </si>
  <si>
    <t>agile_methodologies quality_assurance_management product_management test_automation software_development testing scrum sdlc software_engineering scalability distributed_systems business_intelligence cloud_computing integration web_applications test_planning software_documentation business_analysis accounting_and_finance requirements_analysis software_quality_assurance project_management business-to-business_ b2b linux sql java oracle databases enterprise_software xml postgresql saas mysql selenium jira windows unix python junit vmware amazon_web_services_ aws leadership mentoring training storage_management enterprise_storage jmeter zoho_crm confluence user_acceptane_testing_ uat</t>
  </si>
  <si>
    <t>project_management erp business_process business_analysis business_intelligence pmp it_management business_process_improvement change_management management_consulting itil cmmi software_development team_leadership sistemas_de_planificaciÃ³n_de_recursos_empresariales anÃ¡lisis_de_negocio procesos_de_negocio gestiÃ³n_de_proyectos consultorÃ­a liderazgo_de_equipos inteligencia_empresarial consultorÃ­a_de_estrategia_y_operaciones administraciÃ³n_de_las_tecnologÃ­as_de_la_informaciÃ³n certificaciÃ³n_pmp jde_manufacturing jde_distribution estrategia_ti estrategia mejora_de_procesos_de_negocio jde_scm development</t>
  </si>
  <si>
    <t>social_media social_media_marketing public_speaking nsales_operations public_relations product_management sales marketing broadcast_television journalism sports_marketing business_development event_planning microsoft_excel powerpoint facebook microsoft_office microsoft_word ntelephone_skills team_leadership customer_service leadership time_management sports_writing new_business_development networking organizational_behavior inside_sales social_networking</t>
  </si>
  <si>
    <t>business_analyst systems_analyst project_management program_management recruiting sales account_management human_resources technical_recruiting sales_operations customer_retention employee_benefits college_recruiting strategic_planning business_development analysis customer_satisfaction telecommunications market_research process_improvement hiring temporary_placement executive_search applicant_tracking_systems salesforce</t>
  </si>
  <si>
    <t>com microsoft_office visio sharepoint leadership management personnel_management career_counseling customer_service interviews training employee_relations cold_calling career_development staff_development leadership_development talent_acquisition networking selling technical_recruiter finance_ _accounting_recruiter</t>
  </si>
  <si>
    <t>program_management business_transformation stakeholder_management outsourcing project_delivery managed_services telecommunications change_management business_process_improvement service_delivery public_sector business_analysis business_strategy strategic_planning professional_services solution_selling cloud_computing account_management business_development organizational_design business_process resource_management business_planning contract_management vendor_management risk_management it_strategy digital_strategy customer_relationship_management_ crm agile_project_management oracle_e-business_suite management contract_negotiation team_leadership people_management stakeholder_engagement culture_change leadership partner_management programme_delivery benefits_realisation proposition_development business_case governance strategy_development financial_management_experience nhs central_government non-executive_director waterfall_project_management</t>
  </si>
  <si>
    <t>strategic_planning research analyst microsoft_office microsoft_excel microsoft_powerpoint team_leadership</t>
  </si>
  <si>
    <t>salesforce</t>
  </si>
  <si>
    <t>com microsoft_dynamics_crm agile_ _waterfall_methodologies business_analysis business_requirements business_process user_acceptance_testing system_testing analytical_skills business_process_improvement accounting account_reconciliation customer_relationship_management_ crm jira microsoft_excel microsoft_powerpoint powerpoint stakeholder_management management time_management training collaborative_problem_solving team_leadership communication teamwork regulation hp_application_lifecycle_management project_life_cycle psd2 gdpr user_stories business_impact_analysis requirements_traceability microsoft_visual_studio_c++ confluence collaboration</t>
  </si>
  <si>
    <t>business_analysis\project_management\software_project_management software_development erp pmo strategy integration agile_methodologies risk_management cloud_computing cmmi scrum business_intelligence microsoft_office salesforce</t>
  </si>
  <si>
    <t>com management team_leadership teamwork time_management leadership ca_clarity rally multicultural ca_agile_central</t>
  </si>
  <si>
    <t>java front-end_development back-end_web_development web_development project_management_office_ pmo automation ui data_warehousing html5 technical_leadership data_science agile_leadership big_data_analytics front-end_coding ux</t>
  </si>
  <si>
    <t>project_management prince2 consulting outsourcing strategy human_resources recruiting contract_recruitment it_recruitment temporary_placement screening executive_search temporary_staffing recruitment_advertising permanent_placement strategic_sourcing technical_recruiting resource_management screening_resumes graduate_recruitment sales internet_recruiting employer_branding benefits_negotiation applicant_tracking_systems stakeholder_management management team_leadership sourcing training team_building team_management interviews talent_management human_relationship talent_acquisition candidate_generation networking rpo</t>
  </si>
  <si>
    <t>software_development project_management business_analysis integration project_delivery systems_analysis project_implementation sdlc vendor_management resource_management business_requirements service_delivery system_deployment requirements_analysis user_acceptance_testing software_project_management test_planning it_strategy it_service_management pmp architecture requirements_gathering solution_architecture itil project_portfolio_management business_process databases microsoft_sql_server db2 sharepoint xml cobol visual_basic java javascript</t>
  </si>
  <si>
    <t>net sap sql oracle html jcl css</t>
  </si>
  <si>
    <t>microsoft_office sharepoint information_technology technical_support project_management testing software_documentation software_installation troubleshooting system_deployment system_administration windows_7 windows_xp visio computer_hardware microsoft_project operating_systems xp hardware windows vmware os_x active_directory microsoft_access lotus_notes mac_os_x ms_project microsoft_visio customer_service answering_phones networking ibm_tivoli hardware_installation vmware_workstation vmware_fusion life_cycle_assessment ca_clarity determination_to_succeed organization internet close_attention_to_detail fast_learner</t>
  </si>
  <si>
    <t>project_management vendor_management leadership strategy consulting it_strategy program_management it_management change_management outsourcing business_process_improvement analysis it_service_management crm system_administration integration databases tableau management training coaching intercultural_training</t>
  </si>
  <si>
    <t>telecommunications security fitness_training project_management satellite_communications_ satcom operational_planning itil_certified prince2 agile_project_management lean_six_sigma program_management project_management_body_of_knowledge_ pmbok risk_management quality _health _safety _and_environment_ qhse identity_ _access_management_ iam microsoft_project microsoft_office training_delivery team_leadership training organizational_leadership mentoring communication bowman prince_practitioner subcontractor_supervision supplier_management sailpoint strategic_manan</t>
  </si>
  <si>
    <t>project_management management leadership strategy process_improvement strategic_planning consulting business_analysis change_management e-commerce marketing_strategy program_management project_portfolio_management vendor_management product_development business_process_improvement budgets integrated_marketing requirements_analysis web_design web_analytics product_marketing digital_marketing data_analysis retail project_planning web_development interactive_marketing event_management agile_project_management public_relations brand_management project_coordination business_planning software business_process_re-engineering web_project_management account_management software_project_management analytics microsoft_office html ms_project cross-functional_team_leadership negotiation contract_negotiation team_leadership strategic_thinking customer_engagement custom_software</t>
  </si>
  <si>
    <t>management project_management microsoft_office business_strategy mobile_devices business_development operations_management business_analysis product_management business_intelligence business_process_improvement social_media mysql html microsoft_excel cascading_style_sheets_ css sql team_leadership leadership customer_service teamwork notification new_business_development</t>
  </si>
  <si>
    <t>project_management information_assurance project_planning information_technology program_management project_delivery risk_management change_management business_analysis requirements_analysis business_process_improvement vendor_management project_engineering project_implementation human_resources data_analysis hr_policies workplace_safety environment _health _and_safety_ ehs military_logistics project_coordination computer_network_operations military_training military_operations environmental_compliance management stakeholder_management customer_service presentation_skills client_liaison people_management people_development driver_training developed_vetting chauffeur cyber_defense cyber_warfare cyber_operations engaging_people hr_project_management military_weapons_handling military_leadership joint_military_operations ministry_of_defence security_clearance driver_hgv cyber-security</t>
  </si>
  <si>
    <t>accounting business_planning business_ethics logistics_management risk_management corporate_social_responsibility investments banking telemarketing digital_marketing social_media_marketing innovation_management negotiation strategic_enterprise_management</t>
  </si>
  <si>
    <t>relationship_management creative_solutions project_management strategic_planning professional_services event_planning b2b nonprofits clinical_research psychology social_media public_relations marketing sales marketing_strategy adobe_creative_suite microsoft_office leadership team_building management training coaching public_speaking customer_service strategic_alliances growth_opportunities behavioral_therapy_ aba organizational_communication social_networking vendor_relationship_management</t>
  </si>
  <si>
    <t>business_analysis project_management business_intelligence integration erp project_delivery business_process change_management requirements_analysis business_process_improvement software_project_management it_management pre-sales project_portfolio_management it_strategy professional_services project_planning crm software_development cloud_computing software_implementation prince2 data_migration process_improvement enterprise_resource_planning_ erp software_documentation business_transformation risk_management systems_analysis customer_relationship_management_ crm enterprise_software microsoft_sql_server databases sql saas ms_project microsoft_project management stakeholder_management team_management training negotiation problem_solving governance</t>
  </si>
  <si>
    <t>leadership cold_calling training customer_retention crm sales_operations recruiting sales account_management case_managment event_planning it_solutions social_media marketing technical_recruiting project_management salesforce</t>
  </si>
  <si>
    <t>com google_analytics sap outlook microsoft_office powerpoint microsoft_excel saas microsoft_word applicant_tracking_systems public_speaking time_management team_leadership lead_generation building_relationships customer_service management interviews sourcing windows_ _mac_operating_systems social_networking full-life_cycle_recruiting</t>
  </si>
  <si>
    <t>project_delivery it_service_management data_center infrastructure project_management virtualization telecommunications prince2 project_portfolio_management itil resource_management service_delivery it_management outsourcing change_management firewalls vendor_management integration it_strategy pmo it_operations business_analysis cabling managed_services program_management pre-sales business_process_improvement requirements_analysis software_project_management security cloud_computing agile_project_management enterprise_architecture business_intelligence business_process solution_architecture disaster_recovery it_outsourcing sdlc switches management team_building team_leadership stakeholder_management leadership networking project_team_building governance service_management</t>
  </si>
  <si>
    <t>teamwork information_technology time_management research analysis microsoft_word powerpoint customer_service team_leadership team_spirit commercial_awareness articulate social_networking</t>
  </si>
  <si>
    <t>project_management strategy management business_strategy change_management public_sector account_management business_development business_process_improvement customer_service leadership team_leadership stakeholder_management networking new_business_development</t>
  </si>
  <si>
    <t>business_analysis analysis sdlc project_management business_requirements vendor_management financial_services it_management banking requirements_analysis requirements_gathering data_analysis software_documentation business_process_improvement risk_management pmo agile_methodologies product_management analytics portfolio_management process_improvement software_project_management project_planning fixed_income integration it_strategy business_intelligence quality_assurance crm business_process securities systems_analysis user_acceptance_testing project_portfolio_management equities change_management product_development testing agile_project_management visio business_objects ms_project sharepoint sap management leadership team_leadership cross-functional_team_leadership team_building mentoring</t>
  </si>
  <si>
    <t>project_management business_analysis program_management vendor_management marketing content_management mobile_devices agile_methodologies product_management user_experience telecommunications technical_writing content_strategy budgets account_management editing consulting data_analysis sharepoint python cross-functional_team_leadership leadership customer_service software_defined_network</t>
  </si>
  <si>
    <t>scrum pl/sql power_bi agile_methodologies project_management scrum business_analysis software_development_life_cycle_ sdlc product_development perl sql oracle microsoft_power_bi microsoft_office team_building sql_pl vsts rally version_one</t>
  </si>
  <si>
    <t>software_project_management project_management pmp agile_project_management project_planning business_analysis project_delivery analysis change_management business_requirements requirements_gathering requirements_analysis business_process business_process_mapping business_process_improvement systems_analysis user_acceptance_testing pmo service_delivery risk_management data_migration general_insurance insurance event_management it_service_management it_operations prince2</t>
  </si>
  <si>
    <t>account_management project_management leadership recruiting publishing content_marketing technical_recruiting contract_recruitment executive_search permanent_placement start-ups recruitment_advertising business_analysis cloud_computing business_development consulting python java ruby_on_rails oracle linux sql html_5 amazon_web_services_ aws ruby ios android django mongodb objective-c stakeholder_management interviews management team_leadership cocoa_touch amazon_ec2 google_app_engine redis</t>
  </si>
  <si>
    <t>ventilation air_conditioning hvac heating plumbing renewable_energy boilers contract_management value_engineering construction procurement natural_gas drainage building_services engineering construction_management commercial_management contract_negotiation steam biomass chilled_water central_heating underfloor_heating district_heating compressed_air chp</t>
  </si>
  <si>
    <t>project_management six_sigma strategic_planning product_development manufacturing kaizen toyota_production_system process_improvement 5s strategy tqm fmea market_research international_business statistics competitive_analysis optimization dmaic pdca international_project_management emerging_markets lean_sigma problem_solving 7_qc_tools 7qc_tools</t>
  </si>
  <si>
    <t>integration product_management digital_asset_management program_management streaming_media digital_video broadcast solution_architecture pre-sales broadcast_television product_development software_development system_architecture system_design post_production requirements_gathering systems_engineering user_interface_design systems_design analysis content_management integrated_marketing software_engineering iptv linux management broadcast_engineering digital_tv vod satellite</t>
  </si>
  <si>
    <t>fiber_optic_networks telecommunications training quality_assurance project_management process_improvement technical_writing technical_analysis troubleshooting fiber_optics benefits_negotiation program_management network_design business_process business_process_design testing software_documentation integration crm vendor_management consulting analysis sales security cisco_technologies juniper cisco_routers enterprise_software employee_training leadership cross-functional_team_leadership management veterans networking metrics</t>
  </si>
  <si>
    <t>sdlc visio agile_methodologies integration business_analysis project_management program_management process_improvement software_documentation quality_assurance vendor_management testing web_development start-ups risk_management pmo technical_writing requirements_analysis agile_project_management software_project_management seo analysis change_management pmp project_planning business_requirements business_intelligence it_management risk_mitigation business_process_improvement scrum agile_ _waterfall_methodologies business_process project_managment resource_management ms_project databases microsoft_sql_server sharepoint sql access mysql windows php management leadership training team_leadership team_building networking</t>
  </si>
  <si>
    <t>project_management business_analysis quality_assurance requirements_analysis project_planning integration telecommunications analysis troubleshooting software_documentation crm software_project_management six_sigma software_development business_process_improvement security business_process change_management project_delivery scrum project_portfolio_management program_management agile_methodologies test_planning risk_management erp iso quality_management technical_writing software_quality_assurance cmmi pmbok ms_project windows visio jira team_leadership management team_management leadership problem_solving cross-functional_team_leadership integration_testing casino_gaming gaming</t>
  </si>
  <si>
    <t>software_project_management project_management requirements_analysis business_analysis requirements_gathering e-learning sdlc agile_methodologies vendor_management agile_project_management program_management strategy project_portfolio_management testing software_development project_planning strategic_planning content_management customer_relations blended_learning data_analysis flash moodle html5 microsoft_office educational_technology team_management team_leadership management leadership training critical_thinking customer_service captivate articulate_storyline lectora successfactors social_learning mobile_learning needs_analysis e-learning_consulting onsite-offshore_co-ordination onsite-offshore_delivery_model articulate_suite toolbook traffic_management long-term_customer_relationships customer_loyalty new_technology_evaluation sumtotal</t>
  </si>
  <si>
    <t>business_analysis software_project_management team_leadership integration project_management requirements_analysis software_development cmmi quality_assurance pmp capability_maturity_model_integration_ cmmi agile_methodologies pmo strategic_planning microsoft_project quality_center ms_project uml hp_quality_center customer_service team_building</t>
  </si>
  <si>
    <t>web_development user_experience cms web_design user_interface usability user_interface_design start-ups analytics seo video web_applications content_management information_architecture agile_methodologies e-commerce web_analytics dns agile javascript css cascading_style_sheets_ css php html mysql wordpress jquery content_management_systems_ cms databases sql adobe_creative_suite apache dreamweaver node</t>
  </si>
  <si>
    <t>js html_5 ajax web_2</t>
  </si>
  <si>
    <t>0 xml google_analytics linux illustrator xhtml sql_server management leadership webcasting dhtml coldfusion front-end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</si>
</sst>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2"/>
  <sheetViews>
    <sheetView tabSelected="1" topLeftCell="B1" workbookViewId="0">
      <selection activeCell="B1" sqref="B1"/>
    </sheetView>
  </sheetViews>
  <sheetFormatPr baseColWidth="10" defaultRowHeight="15" x14ac:dyDescent="0.25"/>
  <cols>
    <col min="1" max="1" width="255.7109375" bestFit="1" customWidth="1"/>
  </cols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25">
      <c r="A2" t="s">
        <v>0</v>
      </c>
      <c r="B2">
        <v>1</v>
      </c>
      <c r="C2">
        <v>0.6996</v>
      </c>
      <c r="D2">
        <v>0.77600000000000002</v>
      </c>
      <c r="E2">
        <v>0.66849999999999998</v>
      </c>
      <c r="F2">
        <v>0.61029999999999995</v>
      </c>
      <c r="G2">
        <v>0.49509999999999998</v>
      </c>
      <c r="H2">
        <v>0.48620000000000002</v>
      </c>
      <c r="I2">
        <v>0.50590000000000002</v>
      </c>
      <c r="J2">
        <v>0.51559999999999995</v>
      </c>
      <c r="K2">
        <v>0.2505</v>
      </c>
      <c r="L2">
        <v>0.57089999999999996</v>
      </c>
      <c r="M2">
        <v>0.52090000000000003</v>
      </c>
      <c r="N2">
        <v>0.62709999999999999</v>
      </c>
      <c r="O2">
        <v>0.34649999999999997</v>
      </c>
      <c r="P2">
        <v>0.54720000000000002</v>
      </c>
      <c r="Q2">
        <v>0.50539999999999996</v>
      </c>
      <c r="R2">
        <v>0.30919999999999997</v>
      </c>
      <c r="S2">
        <v>0.51429999999999998</v>
      </c>
      <c r="T2">
        <v>0.27089999999999997</v>
      </c>
      <c r="U2">
        <v>0.34399999999999997</v>
      </c>
      <c r="V2">
        <v>0.41089999999999999</v>
      </c>
      <c r="W2">
        <v>0.57250000000000001</v>
      </c>
      <c r="X2">
        <v>0.39600000000000002</v>
      </c>
      <c r="Y2">
        <v>0.3649</v>
      </c>
      <c r="Z2">
        <v>0.38769999999999999</v>
      </c>
      <c r="AA2">
        <v>0.14460000000000001</v>
      </c>
      <c r="AB2">
        <v>0.37730000000000002</v>
      </c>
      <c r="AC2">
        <v>0.28160000000000002</v>
      </c>
      <c r="AD2">
        <v>0.36820000000000003</v>
      </c>
      <c r="AE2">
        <v>0.43819999999999998</v>
      </c>
      <c r="AF2">
        <v>0.61839999999999995</v>
      </c>
      <c r="AG2">
        <v>0.24340000000000001</v>
      </c>
      <c r="AH2">
        <v>0.24840000000000001</v>
      </c>
      <c r="AI2">
        <v>0.62170000000000003</v>
      </c>
      <c r="AJ2">
        <v>-2.1299999999999999E-2</v>
      </c>
      <c r="AK2">
        <v>0.44240000000000002</v>
      </c>
      <c r="AL2">
        <v>0.49809999999999999</v>
      </c>
      <c r="AM2">
        <v>0.48680000000000001</v>
      </c>
      <c r="AN2">
        <v>0.53680000000000005</v>
      </c>
      <c r="AO2">
        <v>0.45729999999999998</v>
      </c>
      <c r="AP2">
        <v>0.43840000000000001</v>
      </c>
      <c r="AQ2">
        <v>0.50160000000000005</v>
      </c>
      <c r="AR2">
        <v>0.44600000000000001</v>
      </c>
      <c r="AS2">
        <v>0.21790000000000001</v>
      </c>
      <c r="AT2">
        <v>0.4405</v>
      </c>
      <c r="AU2">
        <v>0.33450000000000002</v>
      </c>
      <c r="AV2">
        <v>0.54300000000000004</v>
      </c>
      <c r="AW2">
        <v>0.64119999999999999</v>
      </c>
      <c r="AX2">
        <v>0.43509999999999999</v>
      </c>
      <c r="AY2">
        <v>0.36620000000000003</v>
      </c>
      <c r="AZ2">
        <v>0.31890000000000002</v>
      </c>
      <c r="BA2">
        <v>0.61829999999999996</v>
      </c>
      <c r="BB2">
        <v>0.50509999999999999</v>
      </c>
      <c r="BC2">
        <v>0.56820000000000004</v>
      </c>
      <c r="BD2">
        <v>0.57330000000000003</v>
      </c>
      <c r="BE2">
        <v>0.64500000000000002</v>
      </c>
      <c r="BF2">
        <v>0.6482</v>
      </c>
      <c r="BG2">
        <v>0.65139999999999998</v>
      </c>
      <c r="BH2">
        <v>0.63649999999999995</v>
      </c>
      <c r="BI2">
        <v>0.3826</v>
      </c>
      <c r="BJ2">
        <v>0.41360000000000002</v>
      </c>
      <c r="BK2">
        <v>0.64239999999999997</v>
      </c>
      <c r="BL2">
        <v>0.55420000000000003</v>
      </c>
      <c r="BM2">
        <v>0.6149</v>
      </c>
      <c r="BN2">
        <v>0.4098</v>
      </c>
      <c r="BO2">
        <v>0.44350000000000001</v>
      </c>
      <c r="BP2">
        <v>0.68869999999999998</v>
      </c>
      <c r="BQ2">
        <v>0.39129999999999998</v>
      </c>
      <c r="BR2">
        <v>0.44140000000000001</v>
      </c>
      <c r="BS2">
        <v>0.70479999999999998</v>
      </c>
      <c r="BT2">
        <v>0.72460000000000002</v>
      </c>
      <c r="BU2">
        <v>0.58020000000000005</v>
      </c>
      <c r="BV2">
        <v>0.69330000000000003</v>
      </c>
      <c r="BW2">
        <v>0.6411</v>
      </c>
      <c r="BX2">
        <v>0.40329999999999999</v>
      </c>
      <c r="BY2">
        <v>0.59619999999999995</v>
      </c>
      <c r="BZ2">
        <v>0.42599999999999999</v>
      </c>
      <c r="CA2">
        <v>0.37340000000000001</v>
      </c>
      <c r="CB2">
        <v>0.70709999999999995</v>
      </c>
      <c r="CC2">
        <v>0.80940000000000001</v>
      </c>
      <c r="CD2">
        <v>0.55389999999999995</v>
      </c>
    </row>
    <row r="3" spans="1:82" x14ac:dyDescent="0.25">
      <c r="A3" t="s">
        <v>1</v>
      </c>
      <c r="B3">
        <v>0.6996</v>
      </c>
      <c r="C3">
        <v>1</v>
      </c>
      <c r="D3">
        <v>0.90459999999999996</v>
      </c>
      <c r="E3">
        <v>0.87680000000000002</v>
      </c>
      <c r="F3">
        <v>0.88849999999999996</v>
      </c>
      <c r="G3">
        <v>0.6431</v>
      </c>
      <c r="H3">
        <v>0.73299999999999998</v>
      </c>
      <c r="I3">
        <v>0.74909999999999999</v>
      </c>
      <c r="J3">
        <v>0.92210000000000003</v>
      </c>
      <c r="K3">
        <v>0.46879999999999999</v>
      </c>
      <c r="L3">
        <v>0.85370000000000001</v>
      </c>
      <c r="M3">
        <v>0.82130000000000003</v>
      </c>
      <c r="N3">
        <v>0.84450000000000003</v>
      </c>
      <c r="O3">
        <v>0.3034</v>
      </c>
      <c r="P3">
        <v>0.31619999999999998</v>
      </c>
      <c r="Q3">
        <v>0.63480000000000003</v>
      </c>
      <c r="R3">
        <v>0.72170000000000001</v>
      </c>
      <c r="S3">
        <v>0.70530000000000004</v>
      </c>
      <c r="T3">
        <v>0.54830000000000001</v>
      </c>
      <c r="U3">
        <v>0.61109999999999998</v>
      </c>
      <c r="V3">
        <v>0.55189999999999995</v>
      </c>
      <c r="W3">
        <v>0.29270000000000002</v>
      </c>
      <c r="X3">
        <v>0.48830000000000001</v>
      </c>
      <c r="Y3">
        <v>0.55400000000000005</v>
      </c>
      <c r="Z3">
        <v>0.54090000000000005</v>
      </c>
      <c r="AA3">
        <v>0.2888</v>
      </c>
      <c r="AB3">
        <v>0.51459999999999995</v>
      </c>
      <c r="AC3">
        <v>0.16520000000000001</v>
      </c>
      <c r="AD3">
        <v>0.39</v>
      </c>
      <c r="AE3">
        <v>0.1608</v>
      </c>
      <c r="AF3">
        <v>0.60880000000000001</v>
      </c>
      <c r="AG3">
        <v>-2.24E-2</v>
      </c>
      <c r="AH3">
        <v>0.316</v>
      </c>
      <c r="AI3">
        <v>0.60329999999999995</v>
      </c>
      <c r="AJ3">
        <v>-4.6199999999999998E-2</v>
      </c>
      <c r="AK3">
        <v>0.56879999999999997</v>
      </c>
      <c r="AL3">
        <v>0.53500000000000003</v>
      </c>
      <c r="AM3">
        <v>0.65110000000000001</v>
      </c>
      <c r="AN3">
        <v>0.53569999999999995</v>
      </c>
      <c r="AO3">
        <v>0.61960000000000004</v>
      </c>
      <c r="AP3">
        <v>0.50319999999999998</v>
      </c>
      <c r="AQ3">
        <v>0.65180000000000005</v>
      </c>
      <c r="AR3">
        <v>0.55149999999999999</v>
      </c>
      <c r="AS3">
        <v>8.8300000000000003E-2</v>
      </c>
      <c r="AT3">
        <v>0.61909999999999998</v>
      </c>
      <c r="AU3">
        <v>0.51729999999999998</v>
      </c>
      <c r="AV3">
        <v>0.68759999999999999</v>
      </c>
      <c r="AW3">
        <v>0.48830000000000001</v>
      </c>
      <c r="AX3">
        <v>0.53779999999999994</v>
      </c>
      <c r="AY3">
        <v>0.45040000000000002</v>
      </c>
      <c r="AZ3">
        <v>0.35060000000000002</v>
      </c>
      <c r="BA3">
        <v>0.73519999999999996</v>
      </c>
      <c r="BB3">
        <v>0.4889</v>
      </c>
      <c r="BC3">
        <v>0.72240000000000004</v>
      </c>
      <c r="BD3">
        <v>0.71409999999999996</v>
      </c>
      <c r="BE3">
        <v>0.61460000000000004</v>
      </c>
      <c r="BF3">
        <v>0.7974</v>
      </c>
      <c r="BG3">
        <v>0.77780000000000005</v>
      </c>
      <c r="BH3">
        <v>0.67759999999999998</v>
      </c>
      <c r="BI3">
        <v>0.49619999999999997</v>
      </c>
      <c r="BJ3">
        <v>0.52800000000000002</v>
      </c>
      <c r="BK3">
        <v>0.62</v>
      </c>
      <c r="BL3">
        <v>0.73099999999999998</v>
      </c>
      <c r="BM3">
        <v>0.64129999999999998</v>
      </c>
      <c r="BN3">
        <v>0.50060000000000004</v>
      </c>
      <c r="BO3">
        <v>0.68189999999999995</v>
      </c>
      <c r="BP3">
        <v>0.749</v>
      </c>
      <c r="BQ3">
        <v>0.57379999999999998</v>
      </c>
      <c r="BR3">
        <v>0.66800000000000004</v>
      </c>
      <c r="BS3">
        <v>0.58179999999999998</v>
      </c>
      <c r="BT3">
        <v>0.91539999999999999</v>
      </c>
      <c r="BU3">
        <v>0.81689999999999996</v>
      </c>
      <c r="BV3">
        <v>0.8871</v>
      </c>
      <c r="BW3">
        <v>0.80120000000000002</v>
      </c>
      <c r="BX3">
        <v>0.65610000000000002</v>
      </c>
      <c r="BY3">
        <v>0.90749999999999997</v>
      </c>
      <c r="BZ3">
        <v>0.79039999999999999</v>
      </c>
      <c r="CA3">
        <v>0.73760000000000003</v>
      </c>
      <c r="CB3">
        <v>0.84599999999999997</v>
      </c>
      <c r="CC3">
        <v>0.64770000000000005</v>
      </c>
      <c r="CD3">
        <v>0.73229999999999995</v>
      </c>
    </row>
    <row r="4" spans="1:82" x14ac:dyDescent="0.25">
      <c r="A4" t="s">
        <v>2</v>
      </c>
      <c r="B4">
        <v>0.77600000000000002</v>
      </c>
      <c r="C4">
        <v>0.90459999999999996</v>
      </c>
      <c r="D4">
        <v>1</v>
      </c>
      <c r="E4">
        <v>0.91990000000000005</v>
      </c>
      <c r="F4">
        <v>0.89880000000000004</v>
      </c>
      <c r="G4">
        <v>0.80330000000000001</v>
      </c>
      <c r="H4">
        <v>0.68889999999999996</v>
      </c>
      <c r="I4">
        <v>0.78539999999999999</v>
      </c>
      <c r="J4">
        <v>0.79620000000000002</v>
      </c>
      <c r="K4">
        <v>0.42509999999999998</v>
      </c>
      <c r="L4">
        <v>0.8659</v>
      </c>
      <c r="M4">
        <v>0.85450000000000004</v>
      </c>
      <c r="N4">
        <v>0.76429999999999998</v>
      </c>
      <c r="O4">
        <v>0.60209999999999997</v>
      </c>
      <c r="P4">
        <v>0.4995</v>
      </c>
      <c r="Q4">
        <v>0.74939999999999996</v>
      </c>
      <c r="R4">
        <v>0.61860000000000004</v>
      </c>
      <c r="S4">
        <v>0.77729999999999999</v>
      </c>
      <c r="T4">
        <v>0.62939999999999996</v>
      </c>
      <c r="U4">
        <v>0.54020000000000001</v>
      </c>
      <c r="V4">
        <v>0.51390000000000002</v>
      </c>
      <c r="W4">
        <v>0.57440000000000002</v>
      </c>
      <c r="X4">
        <v>0.56669999999999998</v>
      </c>
      <c r="Y4">
        <v>0.496</v>
      </c>
      <c r="Z4">
        <v>0.51459999999999995</v>
      </c>
      <c r="AA4">
        <v>0.3352</v>
      </c>
      <c r="AB4">
        <v>0.46820000000000001</v>
      </c>
      <c r="AC4">
        <v>0.27029999999999998</v>
      </c>
      <c r="AD4">
        <v>0.33839999999999998</v>
      </c>
      <c r="AE4">
        <v>0.4556</v>
      </c>
      <c r="AF4">
        <v>0.48559999999999998</v>
      </c>
      <c r="AG4">
        <v>0.15659999999999999</v>
      </c>
      <c r="AH4">
        <v>0.50360000000000005</v>
      </c>
      <c r="AI4">
        <v>0.68869999999999998</v>
      </c>
      <c r="AJ4">
        <v>-6.59E-2</v>
      </c>
      <c r="AK4">
        <v>0.48309999999999997</v>
      </c>
      <c r="AL4">
        <v>0.51859999999999995</v>
      </c>
      <c r="AM4">
        <v>0.5615</v>
      </c>
      <c r="AN4">
        <v>0.46479999999999999</v>
      </c>
      <c r="AO4">
        <v>0.51780000000000004</v>
      </c>
      <c r="AP4">
        <v>0.44790000000000002</v>
      </c>
      <c r="AQ4">
        <v>0.4723</v>
      </c>
      <c r="AR4">
        <v>0.44159999999999999</v>
      </c>
      <c r="AS4">
        <v>0.17169999999999999</v>
      </c>
      <c r="AT4">
        <v>0.47599999999999998</v>
      </c>
      <c r="AU4">
        <v>0.33029999999999998</v>
      </c>
      <c r="AV4">
        <v>0.50639999999999996</v>
      </c>
      <c r="AW4">
        <v>0.42249999999999999</v>
      </c>
      <c r="AX4">
        <v>0.44740000000000002</v>
      </c>
      <c r="AY4">
        <v>0.43880000000000002</v>
      </c>
      <c r="AZ4">
        <v>0.33189999999999997</v>
      </c>
      <c r="BA4">
        <v>0.60629999999999995</v>
      </c>
      <c r="BB4">
        <v>0.35680000000000001</v>
      </c>
      <c r="BC4">
        <v>0.60260000000000002</v>
      </c>
      <c r="BD4">
        <v>0.58940000000000003</v>
      </c>
      <c r="BE4">
        <v>0.51239999999999997</v>
      </c>
      <c r="BF4">
        <v>0.67910000000000004</v>
      </c>
      <c r="BG4">
        <v>0.60360000000000003</v>
      </c>
      <c r="BH4">
        <v>0.63419999999999999</v>
      </c>
      <c r="BI4">
        <v>0.37069999999999997</v>
      </c>
      <c r="BJ4">
        <v>0.4824</v>
      </c>
      <c r="BK4">
        <v>0.52329999999999999</v>
      </c>
      <c r="BL4">
        <v>0.53580000000000005</v>
      </c>
      <c r="BM4">
        <v>0.51780000000000004</v>
      </c>
      <c r="BN4">
        <v>0.33139999999999997</v>
      </c>
      <c r="BO4">
        <v>0.58360000000000001</v>
      </c>
      <c r="BP4">
        <v>0.63629999999999998</v>
      </c>
      <c r="BQ4">
        <v>0.66020000000000001</v>
      </c>
      <c r="BR4">
        <v>0.49180000000000001</v>
      </c>
      <c r="BS4">
        <v>0.54169999999999996</v>
      </c>
      <c r="BT4">
        <v>0.88500000000000001</v>
      </c>
      <c r="BU4">
        <v>0.79139999999999999</v>
      </c>
      <c r="BV4">
        <v>0.80020000000000002</v>
      </c>
      <c r="BW4">
        <v>0.69750000000000001</v>
      </c>
      <c r="BX4">
        <v>0.65249999999999997</v>
      </c>
      <c r="BY4">
        <v>0.753</v>
      </c>
      <c r="BZ4">
        <v>0.75619999999999998</v>
      </c>
      <c r="CA4">
        <v>0.70789999999999997</v>
      </c>
      <c r="CB4">
        <v>0.93669999999999998</v>
      </c>
      <c r="CC4">
        <v>0.7873</v>
      </c>
      <c r="CD4">
        <v>0.8337</v>
      </c>
    </row>
    <row r="5" spans="1:82" x14ac:dyDescent="0.25">
      <c r="A5" t="s">
        <v>3</v>
      </c>
      <c r="B5">
        <v>0.66849999999999998</v>
      </c>
      <c r="C5">
        <v>0.87680000000000002</v>
      </c>
      <c r="D5">
        <v>0.91990000000000005</v>
      </c>
      <c r="E5">
        <v>1</v>
      </c>
      <c r="F5">
        <v>0.95120000000000005</v>
      </c>
      <c r="G5">
        <v>0.78749999999999998</v>
      </c>
      <c r="H5">
        <v>0.81640000000000001</v>
      </c>
      <c r="I5">
        <v>0.9083</v>
      </c>
      <c r="J5">
        <v>0.80330000000000001</v>
      </c>
      <c r="K5">
        <v>0.41849999999999998</v>
      </c>
      <c r="L5">
        <v>0.91600000000000004</v>
      </c>
      <c r="M5">
        <v>0.84809999999999997</v>
      </c>
      <c r="N5">
        <v>0.88349999999999995</v>
      </c>
      <c r="O5">
        <v>0.5302</v>
      </c>
      <c r="P5">
        <v>0.58340000000000003</v>
      </c>
      <c r="Q5">
        <v>0.88080000000000003</v>
      </c>
      <c r="R5">
        <v>0.73970000000000002</v>
      </c>
      <c r="S5">
        <v>0.90529999999999999</v>
      </c>
      <c r="T5">
        <v>0.76949999999999996</v>
      </c>
      <c r="U5">
        <v>0.7571</v>
      </c>
      <c r="V5">
        <v>0.71430000000000005</v>
      </c>
      <c r="W5">
        <v>0.47339999999999999</v>
      </c>
      <c r="X5">
        <v>0.75839999999999996</v>
      </c>
      <c r="Y5">
        <v>0.75770000000000004</v>
      </c>
      <c r="Z5">
        <v>0.76570000000000005</v>
      </c>
      <c r="AA5">
        <v>0.54359999999999997</v>
      </c>
      <c r="AB5">
        <v>0.60599999999999998</v>
      </c>
      <c r="AC5">
        <v>0.50690000000000002</v>
      </c>
      <c r="AD5">
        <v>0.56079999999999997</v>
      </c>
      <c r="AE5">
        <v>0.42799999999999999</v>
      </c>
      <c r="AF5">
        <v>0.64429999999999998</v>
      </c>
      <c r="AG5">
        <v>0.25580000000000003</v>
      </c>
      <c r="AH5">
        <v>0.59660000000000002</v>
      </c>
      <c r="AI5">
        <v>0.77510000000000001</v>
      </c>
      <c r="AJ5">
        <v>-7.3899999999999993E-2</v>
      </c>
      <c r="AK5">
        <v>0.67220000000000002</v>
      </c>
      <c r="AL5">
        <v>0.66710000000000003</v>
      </c>
      <c r="AM5">
        <v>0.73580000000000001</v>
      </c>
      <c r="AN5">
        <v>0.62580000000000002</v>
      </c>
      <c r="AO5">
        <v>0.68400000000000005</v>
      </c>
      <c r="AP5">
        <v>0.59209999999999996</v>
      </c>
      <c r="AQ5">
        <v>0.58809999999999996</v>
      </c>
      <c r="AR5">
        <v>0.6169</v>
      </c>
      <c r="AS5">
        <v>0.1479</v>
      </c>
      <c r="AT5">
        <v>0.61770000000000003</v>
      </c>
      <c r="AU5">
        <v>0.38819999999999999</v>
      </c>
      <c r="AV5">
        <v>0.62129999999999996</v>
      </c>
      <c r="AW5">
        <v>0.49690000000000001</v>
      </c>
      <c r="AX5">
        <v>0.61480000000000001</v>
      </c>
      <c r="AY5">
        <v>0.59819999999999995</v>
      </c>
      <c r="AZ5">
        <v>0.4229</v>
      </c>
      <c r="BA5">
        <v>0.59470000000000001</v>
      </c>
      <c r="BB5">
        <v>0.44879999999999998</v>
      </c>
      <c r="BC5">
        <v>0.64470000000000005</v>
      </c>
      <c r="BD5">
        <v>0.60850000000000004</v>
      </c>
      <c r="BE5">
        <v>0.52490000000000003</v>
      </c>
      <c r="BF5">
        <v>0.68830000000000002</v>
      </c>
      <c r="BG5">
        <v>0.65780000000000005</v>
      </c>
      <c r="BH5">
        <v>0.66259999999999997</v>
      </c>
      <c r="BI5">
        <v>0.44180000000000003</v>
      </c>
      <c r="BJ5">
        <v>0.58140000000000003</v>
      </c>
      <c r="BK5">
        <v>0.58919999999999995</v>
      </c>
      <c r="BL5">
        <v>0.55220000000000002</v>
      </c>
      <c r="BM5">
        <v>0.51490000000000002</v>
      </c>
      <c r="BN5">
        <v>0.41410000000000002</v>
      </c>
      <c r="BO5">
        <v>0.61909999999999998</v>
      </c>
      <c r="BP5">
        <v>0.60619999999999996</v>
      </c>
      <c r="BQ5">
        <v>0.61819999999999997</v>
      </c>
      <c r="BR5">
        <v>0.54690000000000005</v>
      </c>
      <c r="BS5">
        <v>0.48349999999999999</v>
      </c>
      <c r="BT5">
        <v>0.87960000000000005</v>
      </c>
      <c r="BU5">
        <v>0.77290000000000003</v>
      </c>
      <c r="BV5">
        <v>0.81840000000000002</v>
      </c>
      <c r="BW5">
        <v>0.69650000000000001</v>
      </c>
      <c r="BX5">
        <v>0.63319999999999999</v>
      </c>
      <c r="BY5">
        <v>0.75439999999999996</v>
      </c>
      <c r="BZ5">
        <v>0.73209999999999997</v>
      </c>
      <c r="CA5">
        <v>0.63549999999999995</v>
      </c>
      <c r="CB5">
        <v>0.7994</v>
      </c>
      <c r="CC5">
        <v>0.61229999999999996</v>
      </c>
      <c r="CD5">
        <v>0.79759999999999998</v>
      </c>
    </row>
    <row r="6" spans="1:82" x14ac:dyDescent="0.25">
      <c r="A6" t="s">
        <v>4</v>
      </c>
      <c r="B6">
        <v>0.61029999999999995</v>
      </c>
      <c r="C6">
        <v>0.88849999999999996</v>
      </c>
      <c r="D6">
        <v>0.89880000000000004</v>
      </c>
      <c r="E6">
        <v>0.95120000000000005</v>
      </c>
      <c r="F6">
        <v>1</v>
      </c>
      <c r="G6">
        <v>0.81179999999999997</v>
      </c>
      <c r="H6">
        <v>0.89170000000000005</v>
      </c>
      <c r="I6">
        <v>0.92689999999999995</v>
      </c>
      <c r="J6">
        <v>0.86129999999999995</v>
      </c>
      <c r="K6">
        <v>0.56079999999999997</v>
      </c>
      <c r="L6">
        <v>0.89190000000000003</v>
      </c>
      <c r="M6">
        <v>0.83240000000000003</v>
      </c>
      <c r="N6">
        <v>0.84440000000000004</v>
      </c>
      <c r="O6">
        <v>0.44740000000000002</v>
      </c>
      <c r="P6">
        <v>0.4113</v>
      </c>
      <c r="Q6">
        <v>0.83760000000000001</v>
      </c>
      <c r="R6">
        <v>0.82469999999999999</v>
      </c>
      <c r="S6">
        <v>0.82099999999999995</v>
      </c>
      <c r="T6">
        <v>0.78559999999999997</v>
      </c>
      <c r="U6">
        <v>0.78720000000000001</v>
      </c>
      <c r="V6">
        <v>0.70289999999999997</v>
      </c>
      <c r="W6">
        <v>0.41980000000000001</v>
      </c>
      <c r="X6">
        <v>0.63470000000000004</v>
      </c>
      <c r="Y6">
        <v>0.73089999999999999</v>
      </c>
      <c r="Z6">
        <v>0.69469999999999998</v>
      </c>
      <c r="AA6">
        <v>0.52680000000000005</v>
      </c>
      <c r="AB6">
        <v>0.61870000000000003</v>
      </c>
      <c r="AC6">
        <v>0.4214</v>
      </c>
      <c r="AD6">
        <v>0.4607</v>
      </c>
      <c r="AE6">
        <v>0.39800000000000002</v>
      </c>
      <c r="AF6">
        <v>0.56510000000000005</v>
      </c>
      <c r="AG6">
        <v>0.217</v>
      </c>
      <c r="AH6">
        <v>0.49569999999999997</v>
      </c>
      <c r="AI6">
        <v>0.65010000000000001</v>
      </c>
      <c r="AJ6">
        <v>-0.04</v>
      </c>
      <c r="AK6">
        <v>0.55520000000000003</v>
      </c>
      <c r="AL6">
        <v>0.53939999999999999</v>
      </c>
      <c r="AM6">
        <v>0.66520000000000001</v>
      </c>
      <c r="AN6">
        <v>0.62009999999999998</v>
      </c>
      <c r="AO6">
        <v>0.6996</v>
      </c>
      <c r="AP6">
        <v>0.61409999999999998</v>
      </c>
      <c r="AQ6">
        <v>0.62880000000000003</v>
      </c>
      <c r="AR6">
        <v>0.63400000000000001</v>
      </c>
      <c r="AS6">
        <v>0.10489999999999999</v>
      </c>
      <c r="AT6">
        <v>0.60940000000000005</v>
      </c>
      <c r="AU6">
        <v>0.42159999999999997</v>
      </c>
      <c r="AV6">
        <v>0.62050000000000005</v>
      </c>
      <c r="AW6">
        <v>0.4844</v>
      </c>
      <c r="AX6">
        <v>0.64949999999999997</v>
      </c>
      <c r="AY6">
        <v>0.57520000000000004</v>
      </c>
      <c r="AZ6">
        <v>0.43140000000000001</v>
      </c>
      <c r="BA6">
        <v>0.60319999999999996</v>
      </c>
      <c r="BB6">
        <v>0.50600000000000001</v>
      </c>
      <c r="BC6">
        <v>0.65869999999999995</v>
      </c>
      <c r="BD6">
        <v>0.65180000000000005</v>
      </c>
      <c r="BE6">
        <v>0.52349999999999997</v>
      </c>
      <c r="BF6">
        <v>0.75590000000000002</v>
      </c>
      <c r="BG6">
        <v>0.71009999999999995</v>
      </c>
      <c r="BH6">
        <v>0.69189999999999996</v>
      </c>
      <c r="BI6">
        <v>0.51639999999999997</v>
      </c>
      <c r="BJ6">
        <v>0.59909999999999997</v>
      </c>
      <c r="BK6">
        <v>0.63390000000000002</v>
      </c>
      <c r="BL6">
        <v>0.65720000000000001</v>
      </c>
      <c r="BM6">
        <v>0.63049999999999995</v>
      </c>
      <c r="BN6">
        <v>0.47120000000000001</v>
      </c>
      <c r="BO6">
        <v>0.72950000000000004</v>
      </c>
      <c r="BP6">
        <v>0.62560000000000004</v>
      </c>
      <c r="BQ6">
        <v>0.74580000000000002</v>
      </c>
      <c r="BR6">
        <v>0.64690000000000003</v>
      </c>
      <c r="BS6">
        <v>0.45689999999999997</v>
      </c>
      <c r="BT6">
        <v>0.94740000000000002</v>
      </c>
      <c r="BU6">
        <v>0.87380000000000002</v>
      </c>
      <c r="BV6">
        <v>0.88439999999999996</v>
      </c>
      <c r="BW6">
        <v>0.81840000000000002</v>
      </c>
      <c r="BX6">
        <v>0.70520000000000005</v>
      </c>
      <c r="BY6">
        <v>0.82230000000000003</v>
      </c>
      <c r="BZ6">
        <v>0.76649999999999996</v>
      </c>
      <c r="CA6">
        <v>0.69010000000000005</v>
      </c>
      <c r="CB6">
        <v>0.76200000000000001</v>
      </c>
      <c r="CC6">
        <v>0.54579999999999995</v>
      </c>
      <c r="CD6">
        <v>0.74580000000000002</v>
      </c>
    </row>
    <row r="7" spans="1:82" x14ac:dyDescent="0.25">
      <c r="A7" t="s">
        <v>5</v>
      </c>
      <c r="B7">
        <v>0.49509999999999998</v>
      </c>
      <c r="C7">
        <v>0.6431</v>
      </c>
      <c r="D7">
        <v>0.80330000000000001</v>
      </c>
      <c r="E7">
        <v>0.78749999999999998</v>
      </c>
      <c r="F7">
        <v>0.81179999999999997</v>
      </c>
      <c r="G7">
        <v>1</v>
      </c>
      <c r="H7">
        <v>0.59970000000000001</v>
      </c>
      <c r="I7">
        <v>0.86240000000000006</v>
      </c>
      <c r="J7">
        <v>0.59050000000000002</v>
      </c>
      <c r="K7">
        <v>0.46729999999999999</v>
      </c>
      <c r="L7">
        <v>0.82530000000000003</v>
      </c>
      <c r="M7">
        <v>0.77349999999999997</v>
      </c>
      <c r="N7">
        <v>0.53890000000000005</v>
      </c>
      <c r="O7">
        <v>0.69199999999999995</v>
      </c>
      <c r="P7">
        <v>0.55149999999999999</v>
      </c>
      <c r="Q7">
        <v>0.83409999999999995</v>
      </c>
      <c r="R7">
        <v>0.55549999999999999</v>
      </c>
      <c r="S7">
        <v>0.71319999999999995</v>
      </c>
      <c r="T7">
        <v>0.64139999999999997</v>
      </c>
      <c r="U7">
        <v>0.58679999999999999</v>
      </c>
      <c r="V7">
        <v>0.62229999999999996</v>
      </c>
      <c r="W7">
        <v>0.51780000000000004</v>
      </c>
      <c r="X7">
        <v>0.53959999999999997</v>
      </c>
      <c r="Y7">
        <v>0.52470000000000006</v>
      </c>
      <c r="Z7">
        <v>0.5302</v>
      </c>
      <c r="AA7">
        <v>0.64249999999999996</v>
      </c>
      <c r="AB7">
        <v>0.58950000000000002</v>
      </c>
      <c r="AC7">
        <v>0.4758</v>
      </c>
      <c r="AD7">
        <v>0.43780000000000002</v>
      </c>
      <c r="AE7">
        <v>0.64200000000000002</v>
      </c>
      <c r="AF7">
        <v>0.43559999999999999</v>
      </c>
      <c r="AG7">
        <v>0.4375</v>
      </c>
      <c r="AH7">
        <v>0.57869999999999999</v>
      </c>
      <c r="AI7">
        <v>0.72870000000000001</v>
      </c>
      <c r="AJ7">
        <v>-8.5900000000000004E-2</v>
      </c>
      <c r="AK7">
        <v>0.49519999999999997</v>
      </c>
      <c r="AL7">
        <v>0.6411</v>
      </c>
      <c r="AM7">
        <v>0.61950000000000005</v>
      </c>
      <c r="AN7">
        <v>0.57950000000000002</v>
      </c>
      <c r="AO7">
        <v>0.65700000000000003</v>
      </c>
      <c r="AP7">
        <v>0.62839999999999996</v>
      </c>
      <c r="AQ7">
        <v>0.48659999999999998</v>
      </c>
      <c r="AR7">
        <v>0.49859999999999999</v>
      </c>
      <c r="AS7">
        <v>4.4000000000000003E-3</v>
      </c>
      <c r="AT7">
        <v>0.57850000000000001</v>
      </c>
      <c r="AU7">
        <v>0.14649999999999999</v>
      </c>
      <c r="AV7">
        <v>0.45679999999999998</v>
      </c>
      <c r="AW7">
        <v>0.4864</v>
      </c>
      <c r="AX7">
        <v>0.57130000000000003</v>
      </c>
      <c r="AY7">
        <v>0.59130000000000005</v>
      </c>
      <c r="AZ7">
        <v>0.4733</v>
      </c>
      <c r="BA7">
        <v>0.56689999999999996</v>
      </c>
      <c r="BB7">
        <v>0.32029999999999997</v>
      </c>
      <c r="BC7">
        <v>0.59840000000000004</v>
      </c>
      <c r="BD7">
        <v>0.54469999999999996</v>
      </c>
      <c r="BE7">
        <v>0.55010000000000003</v>
      </c>
      <c r="BF7">
        <v>0.65580000000000005</v>
      </c>
      <c r="BG7">
        <v>0.4229</v>
      </c>
      <c r="BH7">
        <v>0.69230000000000003</v>
      </c>
      <c r="BI7">
        <v>0.2697</v>
      </c>
      <c r="BJ7">
        <v>0.48209999999999997</v>
      </c>
      <c r="BK7">
        <v>0.4708</v>
      </c>
      <c r="BL7">
        <v>0.35510000000000003</v>
      </c>
      <c r="BM7">
        <v>0.31180000000000002</v>
      </c>
      <c r="BN7">
        <v>0.40010000000000001</v>
      </c>
      <c r="BO7">
        <v>0.5575</v>
      </c>
      <c r="BP7">
        <v>0.51600000000000001</v>
      </c>
      <c r="BQ7">
        <v>0.84109999999999996</v>
      </c>
      <c r="BR7">
        <v>0.43009999999999998</v>
      </c>
      <c r="BS7">
        <v>0.46760000000000002</v>
      </c>
      <c r="BT7">
        <v>0.74180000000000001</v>
      </c>
      <c r="BU7">
        <v>0.7792</v>
      </c>
      <c r="BV7">
        <v>0.66830000000000001</v>
      </c>
      <c r="BW7">
        <v>0.59250000000000003</v>
      </c>
      <c r="BX7">
        <v>0.7167</v>
      </c>
      <c r="BY7">
        <v>0.59189999999999998</v>
      </c>
      <c r="BZ7">
        <v>0.79730000000000001</v>
      </c>
      <c r="CA7">
        <v>0.66779999999999995</v>
      </c>
      <c r="CB7">
        <v>0.79759999999999998</v>
      </c>
      <c r="CC7">
        <v>0.44440000000000002</v>
      </c>
      <c r="CD7">
        <v>0.91459999999999997</v>
      </c>
    </row>
    <row r="8" spans="1:82" x14ac:dyDescent="0.25">
      <c r="A8" t="s">
        <v>6</v>
      </c>
      <c r="B8">
        <v>0.48620000000000002</v>
      </c>
      <c r="C8">
        <v>0.73299999999999998</v>
      </c>
      <c r="D8">
        <v>0.68889999999999996</v>
      </c>
      <c r="E8">
        <v>0.81640000000000001</v>
      </c>
      <c r="F8">
        <v>0.89170000000000005</v>
      </c>
      <c r="G8">
        <v>0.59970000000000001</v>
      </c>
      <c r="H8">
        <v>1</v>
      </c>
      <c r="I8">
        <v>0.85150000000000003</v>
      </c>
      <c r="J8">
        <v>0.82020000000000004</v>
      </c>
      <c r="K8">
        <v>0.70609999999999995</v>
      </c>
      <c r="L8">
        <v>0.71230000000000004</v>
      </c>
      <c r="M8">
        <v>0.76659999999999995</v>
      </c>
      <c r="N8">
        <v>0.78879999999999995</v>
      </c>
      <c r="O8">
        <v>0.36099999999999999</v>
      </c>
      <c r="P8">
        <v>0.3095</v>
      </c>
      <c r="Q8">
        <v>0.71450000000000002</v>
      </c>
      <c r="R8">
        <v>0.93810000000000004</v>
      </c>
      <c r="S8">
        <v>0.66759999999999997</v>
      </c>
      <c r="T8">
        <v>0.83309999999999995</v>
      </c>
      <c r="U8">
        <v>0.92720000000000002</v>
      </c>
      <c r="V8">
        <v>0.81630000000000003</v>
      </c>
      <c r="W8">
        <v>0.44890000000000002</v>
      </c>
      <c r="X8">
        <v>0.65349999999999997</v>
      </c>
      <c r="Y8">
        <v>0.78969999999999996</v>
      </c>
      <c r="Z8">
        <v>0.78569999999999995</v>
      </c>
      <c r="AA8">
        <v>0.59719999999999995</v>
      </c>
      <c r="AB8">
        <v>0.73909999999999998</v>
      </c>
      <c r="AC8">
        <v>0.51790000000000003</v>
      </c>
      <c r="AD8">
        <v>0.48280000000000001</v>
      </c>
      <c r="AE8">
        <v>0.30819999999999997</v>
      </c>
      <c r="AF8">
        <v>0.51549999999999996</v>
      </c>
      <c r="AG8">
        <v>0.25650000000000001</v>
      </c>
      <c r="AH8">
        <v>0.40310000000000001</v>
      </c>
      <c r="AI8">
        <v>0.57150000000000001</v>
      </c>
      <c r="AJ8">
        <v>-5.7099999999999998E-2</v>
      </c>
      <c r="AK8">
        <v>0.5877</v>
      </c>
      <c r="AL8">
        <v>0.43830000000000002</v>
      </c>
      <c r="AM8">
        <v>0.57150000000000001</v>
      </c>
      <c r="AN8">
        <v>0.69189999999999996</v>
      </c>
      <c r="AO8">
        <v>0.74580000000000002</v>
      </c>
      <c r="AP8">
        <v>0.66659999999999997</v>
      </c>
      <c r="AQ8">
        <v>0.71960000000000002</v>
      </c>
      <c r="AR8">
        <v>0.72150000000000003</v>
      </c>
      <c r="AS8">
        <v>0.26429999999999998</v>
      </c>
      <c r="AT8">
        <v>0.55079999999999996</v>
      </c>
      <c r="AU8">
        <v>0.55869999999999997</v>
      </c>
      <c r="AV8">
        <v>0.61980000000000002</v>
      </c>
      <c r="AW8">
        <v>0.37590000000000001</v>
      </c>
      <c r="AX8">
        <v>0.79169999999999996</v>
      </c>
      <c r="AY8">
        <v>0.55400000000000005</v>
      </c>
      <c r="AZ8">
        <v>0.33960000000000001</v>
      </c>
      <c r="BA8">
        <v>0.49380000000000002</v>
      </c>
      <c r="BB8">
        <v>0.63170000000000004</v>
      </c>
      <c r="BC8">
        <v>0.58099999999999996</v>
      </c>
      <c r="BD8">
        <v>0.66620000000000001</v>
      </c>
      <c r="BE8">
        <v>0.40439999999999998</v>
      </c>
      <c r="BF8">
        <v>0.65720000000000001</v>
      </c>
      <c r="BG8">
        <v>0.76910000000000001</v>
      </c>
      <c r="BH8">
        <v>0.61280000000000001</v>
      </c>
      <c r="BI8">
        <v>0.6895</v>
      </c>
      <c r="BJ8">
        <v>0.68930000000000002</v>
      </c>
      <c r="BK8">
        <v>0.67090000000000005</v>
      </c>
      <c r="BL8">
        <v>0.74690000000000001</v>
      </c>
      <c r="BM8">
        <v>0.74680000000000002</v>
      </c>
      <c r="BN8">
        <v>0.56899999999999995</v>
      </c>
      <c r="BO8">
        <v>0.79210000000000003</v>
      </c>
      <c r="BP8">
        <v>0.58809999999999996</v>
      </c>
      <c r="BQ8">
        <v>0.66500000000000004</v>
      </c>
      <c r="BR8">
        <v>0.75349999999999995</v>
      </c>
      <c r="BS8">
        <v>0.4042</v>
      </c>
      <c r="BT8">
        <v>0.86670000000000003</v>
      </c>
      <c r="BU8">
        <v>0.78069999999999995</v>
      </c>
      <c r="BV8">
        <v>0.81430000000000002</v>
      </c>
      <c r="BW8">
        <v>0.83460000000000001</v>
      </c>
      <c r="BX8">
        <v>0.66310000000000002</v>
      </c>
      <c r="BY8">
        <v>0.74860000000000004</v>
      </c>
      <c r="BZ8">
        <v>0.58689999999999998</v>
      </c>
      <c r="CA8">
        <v>0.58709999999999996</v>
      </c>
      <c r="CB8">
        <v>0.52329999999999999</v>
      </c>
      <c r="CC8">
        <v>0.41089999999999999</v>
      </c>
      <c r="CD8">
        <v>0.4617</v>
      </c>
    </row>
    <row r="9" spans="1:82" x14ac:dyDescent="0.25">
      <c r="A9" t="s">
        <v>7</v>
      </c>
      <c r="B9">
        <v>0.50590000000000002</v>
      </c>
      <c r="C9">
        <v>0.74909999999999999</v>
      </c>
      <c r="D9">
        <v>0.78539999999999999</v>
      </c>
      <c r="E9">
        <v>0.9083</v>
      </c>
      <c r="F9">
        <v>0.92689999999999995</v>
      </c>
      <c r="G9">
        <v>0.86240000000000006</v>
      </c>
      <c r="H9">
        <v>0.85150000000000003</v>
      </c>
      <c r="I9">
        <v>1</v>
      </c>
      <c r="J9">
        <v>0.76939999999999997</v>
      </c>
      <c r="K9">
        <v>0.51559999999999995</v>
      </c>
      <c r="L9">
        <v>0.92569999999999997</v>
      </c>
      <c r="M9">
        <v>0.82220000000000004</v>
      </c>
      <c r="N9">
        <v>0.79830000000000001</v>
      </c>
      <c r="O9">
        <v>0.53249999999999997</v>
      </c>
      <c r="P9">
        <v>0.50790000000000002</v>
      </c>
      <c r="Q9">
        <v>0.93379999999999996</v>
      </c>
      <c r="R9">
        <v>0.79710000000000003</v>
      </c>
      <c r="S9">
        <v>0.88500000000000001</v>
      </c>
      <c r="T9">
        <v>0.79930000000000001</v>
      </c>
      <c r="U9">
        <v>0.85270000000000001</v>
      </c>
      <c r="V9">
        <v>0.84130000000000005</v>
      </c>
      <c r="W9">
        <v>0.41460000000000002</v>
      </c>
      <c r="X9">
        <v>0.76900000000000002</v>
      </c>
      <c r="Y9">
        <v>0.84299999999999997</v>
      </c>
      <c r="Z9">
        <v>0.83089999999999997</v>
      </c>
      <c r="AA9">
        <v>0.78700000000000003</v>
      </c>
      <c r="AB9">
        <v>0.75339999999999996</v>
      </c>
      <c r="AC9">
        <v>0.65820000000000001</v>
      </c>
      <c r="AD9">
        <v>0.64370000000000005</v>
      </c>
      <c r="AE9">
        <v>0.52149999999999996</v>
      </c>
      <c r="AF9">
        <v>0.59950000000000003</v>
      </c>
      <c r="AG9">
        <v>0.44850000000000001</v>
      </c>
      <c r="AH9">
        <v>0.53180000000000005</v>
      </c>
      <c r="AI9">
        <v>0.76400000000000001</v>
      </c>
      <c r="AJ9">
        <v>-0.10340000000000001</v>
      </c>
      <c r="AK9">
        <v>0.7157</v>
      </c>
      <c r="AL9">
        <v>0.69379999999999997</v>
      </c>
      <c r="AM9">
        <v>0.7248</v>
      </c>
      <c r="AN9">
        <v>0.72</v>
      </c>
      <c r="AO9">
        <v>0.79259999999999997</v>
      </c>
      <c r="AP9">
        <v>0.72209999999999996</v>
      </c>
      <c r="AQ9">
        <v>0.64449999999999996</v>
      </c>
      <c r="AR9">
        <v>0.6966</v>
      </c>
      <c r="AS9">
        <v>6.8900000000000003E-2</v>
      </c>
      <c r="AT9">
        <v>0.68179999999999996</v>
      </c>
      <c r="AU9">
        <v>0.32079999999999997</v>
      </c>
      <c r="AV9">
        <v>0.60780000000000001</v>
      </c>
      <c r="AW9">
        <v>0.53600000000000003</v>
      </c>
      <c r="AX9">
        <v>0.75160000000000005</v>
      </c>
      <c r="AY9">
        <v>0.68489999999999995</v>
      </c>
      <c r="AZ9">
        <v>0.55800000000000005</v>
      </c>
      <c r="BA9">
        <v>0.55130000000000001</v>
      </c>
      <c r="BB9">
        <v>0.44330000000000003</v>
      </c>
      <c r="BC9">
        <v>0.61160000000000003</v>
      </c>
      <c r="BD9">
        <v>0.57509999999999994</v>
      </c>
      <c r="BE9">
        <v>0.56779999999999997</v>
      </c>
      <c r="BF9">
        <v>0.67779999999999996</v>
      </c>
      <c r="BG9">
        <v>0.59760000000000002</v>
      </c>
      <c r="BH9">
        <v>0.6552</v>
      </c>
      <c r="BI9">
        <v>0.41909999999999997</v>
      </c>
      <c r="BJ9">
        <v>0.54110000000000003</v>
      </c>
      <c r="BK9">
        <v>0.6018</v>
      </c>
      <c r="BL9">
        <v>0.51890000000000003</v>
      </c>
      <c r="BM9">
        <v>0.49630000000000002</v>
      </c>
      <c r="BN9">
        <v>0.49890000000000001</v>
      </c>
      <c r="BO9">
        <v>0.626</v>
      </c>
      <c r="BP9">
        <v>0.5081</v>
      </c>
      <c r="BQ9">
        <v>0.74350000000000005</v>
      </c>
      <c r="BR9">
        <v>0.5776</v>
      </c>
      <c r="BS9">
        <v>0.4032</v>
      </c>
      <c r="BT9">
        <v>0.8276</v>
      </c>
      <c r="BU9">
        <v>0.82130000000000003</v>
      </c>
      <c r="BV9">
        <v>0.7974</v>
      </c>
      <c r="BW9">
        <v>0.71230000000000004</v>
      </c>
      <c r="BX9">
        <v>0.66490000000000005</v>
      </c>
      <c r="BY9">
        <v>0.69289999999999996</v>
      </c>
      <c r="BZ9">
        <v>0.73119999999999996</v>
      </c>
      <c r="CA9">
        <v>0.60419999999999996</v>
      </c>
      <c r="CB9">
        <v>0.67379999999999995</v>
      </c>
      <c r="CC9">
        <v>0.44159999999999999</v>
      </c>
      <c r="CD9">
        <v>0.76370000000000005</v>
      </c>
    </row>
    <row r="10" spans="1:82" x14ac:dyDescent="0.25">
      <c r="A10" t="s">
        <v>8</v>
      </c>
      <c r="B10">
        <v>0.51559999999999995</v>
      </c>
      <c r="C10">
        <v>0.92210000000000003</v>
      </c>
      <c r="D10">
        <v>0.79620000000000002</v>
      </c>
      <c r="E10">
        <v>0.80330000000000001</v>
      </c>
      <c r="F10">
        <v>0.86129999999999995</v>
      </c>
      <c r="G10">
        <v>0.59050000000000002</v>
      </c>
      <c r="H10">
        <v>0.82020000000000004</v>
      </c>
      <c r="I10">
        <v>0.76939999999999997</v>
      </c>
      <c r="J10">
        <v>1</v>
      </c>
      <c r="K10">
        <v>0.65629999999999999</v>
      </c>
      <c r="L10">
        <v>0.82330000000000003</v>
      </c>
      <c r="M10">
        <v>0.85109999999999997</v>
      </c>
      <c r="N10">
        <v>0.80010000000000003</v>
      </c>
      <c r="O10">
        <v>0.2883</v>
      </c>
      <c r="P10">
        <v>0.13850000000000001</v>
      </c>
      <c r="Q10">
        <v>0.63990000000000002</v>
      </c>
      <c r="R10">
        <v>0.88829999999999998</v>
      </c>
      <c r="S10">
        <v>0.66120000000000001</v>
      </c>
      <c r="T10">
        <v>0.68740000000000001</v>
      </c>
      <c r="U10">
        <v>0.74009999999999998</v>
      </c>
      <c r="V10">
        <v>0.60270000000000001</v>
      </c>
      <c r="W10">
        <v>0.24099999999999999</v>
      </c>
      <c r="X10">
        <v>0.56499999999999995</v>
      </c>
      <c r="Y10">
        <v>0.61319999999999997</v>
      </c>
      <c r="Z10">
        <v>0.62729999999999997</v>
      </c>
      <c r="AA10">
        <v>0.39400000000000002</v>
      </c>
      <c r="AB10">
        <v>0.68659999999999999</v>
      </c>
      <c r="AC10">
        <v>0.17910000000000001</v>
      </c>
      <c r="AD10">
        <v>0.33860000000000001</v>
      </c>
      <c r="AE10">
        <v>5.5E-2</v>
      </c>
      <c r="AF10">
        <v>0.45469999999999999</v>
      </c>
      <c r="AG10">
        <v>-5.0999999999999997E-2</v>
      </c>
      <c r="AH10">
        <v>0.21940000000000001</v>
      </c>
      <c r="AI10">
        <v>0.56599999999999995</v>
      </c>
      <c r="AJ10">
        <v>-8.7300000000000003E-2</v>
      </c>
      <c r="AK10">
        <v>0.55840000000000001</v>
      </c>
      <c r="AL10">
        <v>0.45519999999999999</v>
      </c>
      <c r="AM10">
        <v>0.5726</v>
      </c>
      <c r="AN10">
        <v>0.51780000000000004</v>
      </c>
      <c r="AO10">
        <v>0.63460000000000005</v>
      </c>
      <c r="AP10">
        <v>0.46810000000000002</v>
      </c>
      <c r="AQ10">
        <v>0.69089999999999996</v>
      </c>
      <c r="AR10">
        <v>0.58589999999999998</v>
      </c>
      <c r="AS10">
        <v>0.1399</v>
      </c>
      <c r="AT10">
        <v>0.53610000000000002</v>
      </c>
      <c r="AU10">
        <v>0.58279999999999998</v>
      </c>
      <c r="AV10">
        <v>0.58399999999999996</v>
      </c>
      <c r="AW10">
        <v>0.34949999999999998</v>
      </c>
      <c r="AX10">
        <v>0.59530000000000005</v>
      </c>
      <c r="AY10">
        <v>0.44969999999999999</v>
      </c>
      <c r="AZ10">
        <v>0.25629999999999997</v>
      </c>
      <c r="BA10">
        <v>0.58950000000000002</v>
      </c>
      <c r="BB10">
        <v>0.46210000000000001</v>
      </c>
      <c r="BC10">
        <v>0.58789999999999998</v>
      </c>
      <c r="BD10">
        <v>0.6794</v>
      </c>
      <c r="BE10">
        <v>0.51319999999999999</v>
      </c>
      <c r="BF10">
        <v>0.69269999999999998</v>
      </c>
      <c r="BG10">
        <v>0.73250000000000004</v>
      </c>
      <c r="BH10">
        <v>0.56620000000000004</v>
      </c>
      <c r="BI10">
        <v>0.5484</v>
      </c>
      <c r="BJ10">
        <v>0.49640000000000001</v>
      </c>
      <c r="BK10">
        <v>0.49840000000000001</v>
      </c>
      <c r="BL10">
        <v>0.755</v>
      </c>
      <c r="BM10">
        <v>0.60829999999999995</v>
      </c>
      <c r="BN10">
        <v>0.53779999999999994</v>
      </c>
      <c r="BO10">
        <v>0.7268</v>
      </c>
      <c r="BP10">
        <v>0.63449999999999995</v>
      </c>
      <c r="BQ10">
        <v>0.55159999999999998</v>
      </c>
      <c r="BR10">
        <v>0.71579999999999999</v>
      </c>
      <c r="BS10">
        <v>0.39200000000000002</v>
      </c>
      <c r="BT10">
        <v>0.85580000000000001</v>
      </c>
      <c r="BU10">
        <v>0.77749999999999997</v>
      </c>
      <c r="BV10">
        <v>0.82450000000000001</v>
      </c>
      <c r="BW10">
        <v>0.76500000000000001</v>
      </c>
      <c r="BX10">
        <v>0.62760000000000005</v>
      </c>
      <c r="BY10">
        <v>0.8528</v>
      </c>
      <c r="BZ10">
        <v>0.74319999999999997</v>
      </c>
      <c r="CA10">
        <v>0.73099999999999998</v>
      </c>
      <c r="CB10">
        <v>0.72629999999999995</v>
      </c>
      <c r="CC10">
        <v>0.52010000000000001</v>
      </c>
      <c r="CD10">
        <v>0.61040000000000005</v>
      </c>
    </row>
    <row r="11" spans="1:82" x14ac:dyDescent="0.25">
      <c r="A11" t="s">
        <v>9</v>
      </c>
      <c r="B11">
        <v>0.2505</v>
      </c>
      <c r="C11">
        <v>0.46879999999999999</v>
      </c>
      <c r="D11">
        <v>0.42509999999999998</v>
      </c>
      <c r="E11">
        <v>0.41849999999999998</v>
      </c>
      <c r="F11">
        <v>0.56079999999999997</v>
      </c>
      <c r="G11">
        <v>0.46729999999999999</v>
      </c>
      <c r="H11">
        <v>0.70609999999999995</v>
      </c>
      <c r="I11">
        <v>0.51559999999999995</v>
      </c>
      <c r="J11">
        <v>0.65629999999999999</v>
      </c>
      <c r="K11">
        <v>1</v>
      </c>
      <c r="L11">
        <v>0.41370000000000001</v>
      </c>
      <c r="M11">
        <v>0.56669999999999998</v>
      </c>
      <c r="N11">
        <v>0.29110000000000003</v>
      </c>
      <c r="O11">
        <v>0.318</v>
      </c>
      <c r="P11">
        <v>0.12509999999999999</v>
      </c>
      <c r="Q11">
        <v>0.38219999999999998</v>
      </c>
      <c r="R11">
        <v>0.80400000000000005</v>
      </c>
      <c r="S11">
        <v>0.22409999999999999</v>
      </c>
      <c r="T11">
        <v>0.7</v>
      </c>
      <c r="U11">
        <v>0.70040000000000002</v>
      </c>
      <c r="V11">
        <v>0.51229999999999998</v>
      </c>
      <c r="W11">
        <v>0.32869999999999999</v>
      </c>
      <c r="X11">
        <v>0.38819999999999999</v>
      </c>
      <c r="Y11">
        <v>0.39879999999999999</v>
      </c>
      <c r="Z11">
        <v>0.48470000000000002</v>
      </c>
      <c r="AA11">
        <v>0.43680000000000002</v>
      </c>
      <c r="AB11">
        <v>0.72299999999999998</v>
      </c>
      <c r="AC11">
        <v>0.26429999999999998</v>
      </c>
      <c r="AD11">
        <v>0.1181</v>
      </c>
      <c r="AE11">
        <v>0.1951</v>
      </c>
      <c r="AF11">
        <v>0.24149999999999999</v>
      </c>
      <c r="AG11">
        <v>0.19980000000000001</v>
      </c>
      <c r="AH11">
        <v>0.2596</v>
      </c>
      <c r="AI11">
        <v>0.45900000000000002</v>
      </c>
      <c r="AJ11">
        <v>-6.5199999999999994E-2</v>
      </c>
      <c r="AK11">
        <v>0.27789999999999998</v>
      </c>
      <c r="AL11">
        <v>0.25629999999999997</v>
      </c>
      <c r="AM11">
        <v>0.40160000000000001</v>
      </c>
      <c r="AN11">
        <v>0.46139999999999998</v>
      </c>
      <c r="AO11">
        <v>0.57909999999999995</v>
      </c>
      <c r="AP11">
        <v>0.4481</v>
      </c>
      <c r="AQ11">
        <v>0.67759999999999998</v>
      </c>
      <c r="AR11">
        <v>0.50209999999999999</v>
      </c>
      <c r="AS11">
        <v>0.42430000000000001</v>
      </c>
      <c r="AT11">
        <v>0.39460000000000001</v>
      </c>
      <c r="AU11">
        <v>0.6361</v>
      </c>
      <c r="AV11">
        <v>0.41820000000000002</v>
      </c>
      <c r="AW11">
        <v>0.23949999999999999</v>
      </c>
      <c r="AX11">
        <v>0.62280000000000002</v>
      </c>
      <c r="AY11">
        <v>0.58779999999999999</v>
      </c>
      <c r="AZ11">
        <v>8.5800000000000001E-2</v>
      </c>
      <c r="BA11">
        <v>0.39760000000000001</v>
      </c>
      <c r="BB11">
        <v>0.63300000000000001</v>
      </c>
      <c r="BC11">
        <v>0.43980000000000002</v>
      </c>
      <c r="BD11">
        <v>0.63149999999999995</v>
      </c>
      <c r="BE11">
        <v>0.40479999999999999</v>
      </c>
      <c r="BF11">
        <v>0.55079999999999996</v>
      </c>
      <c r="BG11">
        <v>0.54179999999999995</v>
      </c>
      <c r="BH11">
        <v>0.4894</v>
      </c>
      <c r="BI11">
        <v>0.83340000000000003</v>
      </c>
      <c r="BJ11">
        <v>0.54349999999999998</v>
      </c>
      <c r="BK11">
        <v>0.38250000000000001</v>
      </c>
      <c r="BL11">
        <v>0.78580000000000005</v>
      </c>
      <c r="BM11">
        <v>0.51839999999999997</v>
      </c>
      <c r="BN11">
        <v>0.5978</v>
      </c>
      <c r="BO11">
        <v>0.88829999999999998</v>
      </c>
      <c r="BP11">
        <v>0.58440000000000003</v>
      </c>
      <c r="BQ11">
        <v>0.63500000000000001</v>
      </c>
      <c r="BR11">
        <v>0.83460000000000001</v>
      </c>
      <c r="BS11">
        <v>0.2989</v>
      </c>
      <c r="BT11">
        <v>0.61180000000000001</v>
      </c>
      <c r="BU11">
        <v>0.64449999999999996</v>
      </c>
      <c r="BV11">
        <v>0.59789999999999999</v>
      </c>
      <c r="BW11">
        <v>0.6532</v>
      </c>
      <c r="BX11">
        <v>0.73250000000000004</v>
      </c>
      <c r="BY11">
        <v>0.65890000000000004</v>
      </c>
      <c r="BZ11">
        <v>0.6159</v>
      </c>
      <c r="CA11">
        <v>0.7238</v>
      </c>
      <c r="CB11">
        <v>0.39960000000000001</v>
      </c>
      <c r="CC11">
        <v>0.25140000000000001</v>
      </c>
      <c r="CD11">
        <v>0.34339999999999998</v>
      </c>
    </row>
    <row r="12" spans="1:82" x14ac:dyDescent="0.25">
      <c r="A12" t="s">
        <v>10</v>
      </c>
      <c r="B12">
        <v>0.57089999999999996</v>
      </c>
      <c r="C12">
        <v>0.85370000000000001</v>
      </c>
      <c r="D12">
        <v>0.8659</v>
      </c>
      <c r="E12">
        <v>0.91600000000000004</v>
      </c>
      <c r="F12">
        <v>0.89190000000000003</v>
      </c>
      <c r="G12">
        <v>0.82530000000000003</v>
      </c>
      <c r="H12">
        <v>0.71230000000000004</v>
      </c>
      <c r="I12">
        <v>0.92569999999999997</v>
      </c>
      <c r="J12">
        <v>0.82330000000000003</v>
      </c>
      <c r="K12">
        <v>0.41370000000000001</v>
      </c>
      <c r="L12">
        <v>1</v>
      </c>
      <c r="M12">
        <v>0.84630000000000005</v>
      </c>
      <c r="N12">
        <v>0.77910000000000001</v>
      </c>
      <c r="O12">
        <v>0.52280000000000004</v>
      </c>
      <c r="P12">
        <v>0.46970000000000001</v>
      </c>
      <c r="Q12">
        <v>0.86939999999999995</v>
      </c>
      <c r="R12">
        <v>0.70209999999999995</v>
      </c>
      <c r="S12">
        <v>0.91049999999999998</v>
      </c>
      <c r="T12">
        <v>0.69499999999999995</v>
      </c>
      <c r="U12">
        <v>0.6875</v>
      </c>
      <c r="V12">
        <v>0.69479999999999997</v>
      </c>
      <c r="W12">
        <v>0.32800000000000001</v>
      </c>
      <c r="X12">
        <v>0.748</v>
      </c>
      <c r="Y12">
        <v>0.70620000000000005</v>
      </c>
      <c r="Z12">
        <v>0.74150000000000005</v>
      </c>
      <c r="AA12">
        <v>0.64</v>
      </c>
      <c r="AB12">
        <v>0.63880000000000003</v>
      </c>
      <c r="AC12">
        <v>0.49809999999999999</v>
      </c>
      <c r="AD12">
        <v>0.5343</v>
      </c>
      <c r="AE12">
        <v>0.43259999999999998</v>
      </c>
      <c r="AF12">
        <v>0.57430000000000003</v>
      </c>
      <c r="AG12">
        <v>0.30070000000000002</v>
      </c>
      <c r="AH12">
        <v>0.46110000000000001</v>
      </c>
      <c r="AI12">
        <v>0.78900000000000003</v>
      </c>
      <c r="AJ12">
        <v>-0.10920000000000001</v>
      </c>
      <c r="AK12">
        <v>0.68700000000000006</v>
      </c>
      <c r="AL12">
        <v>0.68100000000000005</v>
      </c>
      <c r="AM12">
        <v>0.69940000000000002</v>
      </c>
      <c r="AN12">
        <v>0.5544</v>
      </c>
      <c r="AO12">
        <v>0.65849999999999997</v>
      </c>
      <c r="AP12">
        <v>0.54969999999999997</v>
      </c>
      <c r="AQ12">
        <v>0.54830000000000001</v>
      </c>
      <c r="AR12">
        <v>0.51729999999999998</v>
      </c>
      <c r="AS12">
        <v>5.7999999999999996E-3</v>
      </c>
      <c r="AT12">
        <v>0.62939999999999996</v>
      </c>
      <c r="AU12">
        <v>0.24990000000000001</v>
      </c>
      <c r="AV12">
        <v>0.55800000000000005</v>
      </c>
      <c r="AW12">
        <v>0.4879</v>
      </c>
      <c r="AX12">
        <v>0.57809999999999995</v>
      </c>
      <c r="AY12">
        <v>0.64370000000000005</v>
      </c>
      <c r="AZ12">
        <v>0.47739999999999999</v>
      </c>
      <c r="BA12">
        <v>0.56320000000000003</v>
      </c>
      <c r="BB12">
        <v>0.2863</v>
      </c>
      <c r="BC12">
        <v>0.5716</v>
      </c>
      <c r="BD12">
        <v>0.49819999999999998</v>
      </c>
      <c r="BE12">
        <v>0.59360000000000002</v>
      </c>
      <c r="BF12">
        <v>0.64219999999999999</v>
      </c>
      <c r="BG12">
        <v>0.52480000000000004</v>
      </c>
      <c r="BH12">
        <v>0.55769999999999997</v>
      </c>
      <c r="BI12">
        <v>0.32200000000000001</v>
      </c>
      <c r="BJ12">
        <v>0.35670000000000002</v>
      </c>
      <c r="BK12">
        <v>0.48480000000000001</v>
      </c>
      <c r="BL12">
        <v>0.48549999999999999</v>
      </c>
      <c r="BM12">
        <v>0.37990000000000002</v>
      </c>
      <c r="BN12">
        <v>0.36349999999999999</v>
      </c>
      <c r="BO12">
        <v>0.53280000000000005</v>
      </c>
      <c r="BP12">
        <v>0.5111</v>
      </c>
      <c r="BQ12">
        <v>0.65210000000000001</v>
      </c>
      <c r="BR12">
        <v>0.51619999999999999</v>
      </c>
      <c r="BS12">
        <v>0.39229999999999998</v>
      </c>
      <c r="BT12">
        <v>0.80920000000000003</v>
      </c>
      <c r="BU12">
        <v>0.82210000000000005</v>
      </c>
      <c r="BV12">
        <v>0.81810000000000005</v>
      </c>
      <c r="BW12">
        <v>0.64059999999999995</v>
      </c>
      <c r="BX12">
        <v>0.63629999999999998</v>
      </c>
      <c r="BY12">
        <v>0.72960000000000003</v>
      </c>
      <c r="BZ12">
        <v>0.78559999999999997</v>
      </c>
      <c r="CA12">
        <v>0.66879999999999995</v>
      </c>
      <c r="CB12">
        <v>0.80859999999999999</v>
      </c>
      <c r="CC12">
        <v>0.58979999999999999</v>
      </c>
      <c r="CD12">
        <v>0.83240000000000003</v>
      </c>
    </row>
    <row r="13" spans="1:82" x14ac:dyDescent="0.25">
      <c r="A13" t="s">
        <v>11</v>
      </c>
      <c r="B13">
        <v>0.52090000000000003</v>
      </c>
      <c r="C13">
        <v>0.82130000000000003</v>
      </c>
      <c r="D13">
        <v>0.85450000000000004</v>
      </c>
      <c r="E13">
        <v>0.84809999999999997</v>
      </c>
      <c r="F13">
        <v>0.83240000000000003</v>
      </c>
      <c r="G13">
        <v>0.77349999999999997</v>
      </c>
      <c r="H13">
        <v>0.76659999999999995</v>
      </c>
      <c r="I13">
        <v>0.82220000000000004</v>
      </c>
      <c r="J13">
        <v>0.85109999999999997</v>
      </c>
      <c r="K13">
        <v>0.56669999999999998</v>
      </c>
      <c r="L13">
        <v>0.84630000000000005</v>
      </c>
      <c r="M13">
        <v>1</v>
      </c>
      <c r="N13">
        <v>0.72370000000000001</v>
      </c>
      <c r="O13">
        <v>0.69940000000000002</v>
      </c>
      <c r="P13">
        <v>0.41420000000000001</v>
      </c>
      <c r="Q13">
        <v>0.70389999999999997</v>
      </c>
      <c r="R13">
        <v>0.79290000000000005</v>
      </c>
      <c r="S13">
        <v>0.71009999999999995</v>
      </c>
      <c r="T13">
        <v>0.69889999999999997</v>
      </c>
      <c r="U13">
        <v>0.71630000000000005</v>
      </c>
      <c r="V13">
        <v>0.73089999999999999</v>
      </c>
      <c r="W13">
        <v>0.60199999999999998</v>
      </c>
      <c r="X13">
        <v>0.63229999999999997</v>
      </c>
      <c r="Y13">
        <v>0.55469999999999997</v>
      </c>
      <c r="Z13">
        <v>0.63619999999999999</v>
      </c>
      <c r="AA13">
        <v>0.57820000000000005</v>
      </c>
      <c r="AB13">
        <v>0.68320000000000003</v>
      </c>
      <c r="AC13">
        <v>0.37569999999999998</v>
      </c>
      <c r="AD13">
        <v>0.4496</v>
      </c>
      <c r="AE13">
        <v>0.37419999999999998</v>
      </c>
      <c r="AF13">
        <v>0.41520000000000001</v>
      </c>
      <c r="AG13">
        <v>0.19420000000000001</v>
      </c>
      <c r="AH13">
        <v>0.48420000000000002</v>
      </c>
      <c r="AI13">
        <v>0.71919999999999995</v>
      </c>
      <c r="AJ13">
        <v>-0.15740000000000001</v>
      </c>
      <c r="AK13">
        <v>0.67659999999999998</v>
      </c>
      <c r="AL13">
        <v>0.57250000000000001</v>
      </c>
      <c r="AM13">
        <v>0.54610000000000003</v>
      </c>
      <c r="AN13">
        <v>0.57630000000000003</v>
      </c>
      <c r="AO13">
        <v>0.66510000000000002</v>
      </c>
      <c r="AP13">
        <v>0.59709999999999996</v>
      </c>
      <c r="AQ13">
        <v>0.59509999999999996</v>
      </c>
      <c r="AR13">
        <v>0.53759999999999997</v>
      </c>
      <c r="AS13">
        <v>0.21490000000000001</v>
      </c>
      <c r="AT13">
        <v>0.52559999999999996</v>
      </c>
      <c r="AU13">
        <v>0.40739999999999998</v>
      </c>
      <c r="AV13">
        <v>0.54220000000000002</v>
      </c>
      <c r="AW13">
        <v>0.24579999999999999</v>
      </c>
      <c r="AX13">
        <v>0.65190000000000003</v>
      </c>
      <c r="AY13">
        <v>0.4365</v>
      </c>
      <c r="AZ13">
        <v>0.3019</v>
      </c>
      <c r="BA13">
        <v>0.60089999999999999</v>
      </c>
      <c r="BB13">
        <v>0.35170000000000001</v>
      </c>
      <c r="BC13">
        <v>0.61560000000000004</v>
      </c>
      <c r="BD13">
        <v>0.65500000000000003</v>
      </c>
      <c r="BE13">
        <v>0.41949999999999998</v>
      </c>
      <c r="BF13">
        <v>0.6079</v>
      </c>
      <c r="BG13">
        <v>0.62350000000000005</v>
      </c>
      <c r="BH13">
        <v>0.59930000000000005</v>
      </c>
      <c r="BI13">
        <v>0.42380000000000001</v>
      </c>
      <c r="BJ13">
        <v>0.59150000000000003</v>
      </c>
      <c r="BK13">
        <v>0.51639999999999997</v>
      </c>
      <c r="BL13">
        <v>0.53649999999999998</v>
      </c>
      <c r="BM13">
        <v>0.50800000000000001</v>
      </c>
      <c r="BN13">
        <v>0.46050000000000002</v>
      </c>
      <c r="BO13">
        <v>0.62580000000000002</v>
      </c>
      <c r="BP13">
        <v>0.61399999999999999</v>
      </c>
      <c r="BQ13">
        <v>0.70350000000000001</v>
      </c>
      <c r="BR13">
        <v>0.58230000000000004</v>
      </c>
      <c r="BS13">
        <v>0.5323</v>
      </c>
      <c r="BT13">
        <v>0.81089999999999995</v>
      </c>
      <c r="BU13">
        <v>0.77429999999999999</v>
      </c>
      <c r="BV13">
        <v>0.7329</v>
      </c>
      <c r="BW13">
        <v>0.68840000000000001</v>
      </c>
      <c r="BX13">
        <v>0.74360000000000004</v>
      </c>
      <c r="BY13">
        <v>0.71879999999999999</v>
      </c>
      <c r="BZ13">
        <v>0.77680000000000005</v>
      </c>
      <c r="CA13">
        <v>0.77370000000000005</v>
      </c>
      <c r="CB13">
        <v>0.87209999999999999</v>
      </c>
      <c r="CC13">
        <v>0.60729999999999995</v>
      </c>
      <c r="CD13">
        <v>0.77159999999999995</v>
      </c>
    </row>
    <row r="14" spans="1:82" x14ac:dyDescent="0.25">
      <c r="A14" t="s">
        <v>12</v>
      </c>
      <c r="B14">
        <v>0.62709999999999999</v>
      </c>
      <c r="C14">
        <v>0.84450000000000003</v>
      </c>
      <c r="D14">
        <v>0.76429999999999998</v>
      </c>
      <c r="E14">
        <v>0.88349999999999995</v>
      </c>
      <c r="F14">
        <v>0.84440000000000004</v>
      </c>
      <c r="G14">
        <v>0.53890000000000005</v>
      </c>
      <c r="H14">
        <v>0.78879999999999995</v>
      </c>
      <c r="I14">
        <v>0.79830000000000001</v>
      </c>
      <c r="J14">
        <v>0.80010000000000003</v>
      </c>
      <c r="K14">
        <v>0.29110000000000003</v>
      </c>
      <c r="L14">
        <v>0.77910000000000001</v>
      </c>
      <c r="M14">
        <v>0.72370000000000001</v>
      </c>
      <c r="N14">
        <v>1</v>
      </c>
      <c r="O14">
        <v>0.25879999999999997</v>
      </c>
      <c r="P14">
        <v>0.45</v>
      </c>
      <c r="Q14">
        <v>0.75939999999999996</v>
      </c>
      <c r="R14">
        <v>0.71619999999999995</v>
      </c>
      <c r="S14">
        <v>0.82399999999999995</v>
      </c>
      <c r="T14">
        <v>0.5958</v>
      </c>
      <c r="U14">
        <v>0.73909999999999998</v>
      </c>
      <c r="V14">
        <v>0.67669999999999997</v>
      </c>
      <c r="W14">
        <v>0.30120000000000002</v>
      </c>
      <c r="X14">
        <v>0.64480000000000004</v>
      </c>
      <c r="Y14">
        <v>0.82630000000000003</v>
      </c>
      <c r="Z14">
        <v>0.72140000000000004</v>
      </c>
      <c r="AA14">
        <v>0.45179999999999998</v>
      </c>
      <c r="AB14">
        <v>0.56810000000000005</v>
      </c>
      <c r="AC14">
        <v>0.42009999999999997</v>
      </c>
      <c r="AD14">
        <v>0.6895</v>
      </c>
      <c r="AE14">
        <v>0.20849999999999999</v>
      </c>
      <c r="AF14">
        <v>0.71020000000000005</v>
      </c>
      <c r="AG14">
        <v>0.15870000000000001</v>
      </c>
      <c r="AH14">
        <v>0.42599999999999999</v>
      </c>
      <c r="AI14">
        <v>0.57589999999999997</v>
      </c>
      <c r="AJ14">
        <v>-8.8999999999999996E-2</v>
      </c>
      <c r="AK14">
        <v>0.73399999999999999</v>
      </c>
      <c r="AL14">
        <v>0.63680000000000003</v>
      </c>
      <c r="AM14">
        <v>0.70979999999999999</v>
      </c>
      <c r="AN14">
        <v>0.6784</v>
      </c>
      <c r="AO14">
        <v>0.68520000000000003</v>
      </c>
      <c r="AP14">
        <v>0.60880000000000001</v>
      </c>
      <c r="AQ14">
        <v>0.64429999999999998</v>
      </c>
      <c r="AR14">
        <v>0.76519999999999999</v>
      </c>
      <c r="AS14">
        <v>0.19109999999999999</v>
      </c>
      <c r="AT14">
        <v>0.66259999999999997</v>
      </c>
      <c r="AU14">
        <v>0.56779999999999997</v>
      </c>
      <c r="AV14">
        <v>0.71289999999999998</v>
      </c>
      <c r="AW14">
        <v>0.56189999999999996</v>
      </c>
      <c r="AX14">
        <v>0.61990000000000001</v>
      </c>
      <c r="AY14">
        <v>0.42230000000000001</v>
      </c>
      <c r="AZ14">
        <v>0.54490000000000005</v>
      </c>
      <c r="BA14">
        <v>0.62939999999999996</v>
      </c>
      <c r="BB14">
        <v>0.53280000000000005</v>
      </c>
      <c r="BC14">
        <v>0.66220000000000001</v>
      </c>
      <c r="BD14">
        <v>0.64529999999999998</v>
      </c>
      <c r="BE14">
        <v>0.55259999999999998</v>
      </c>
      <c r="BF14">
        <v>0.69320000000000004</v>
      </c>
      <c r="BG14">
        <v>0.75970000000000004</v>
      </c>
      <c r="BH14">
        <v>0.64829999999999999</v>
      </c>
      <c r="BI14">
        <v>0.40060000000000001</v>
      </c>
      <c r="BJ14">
        <v>0.61870000000000003</v>
      </c>
      <c r="BK14">
        <v>0.66700000000000004</v>
      </c>
      <c r="BL14">
        <v>0.57689999999999997</v>
      </c>
      <c r="BM14">
        <v>0.64570000000000005</v>
      </c>
      <c r="BN14">
        <v>0.55579999999999996</v>
      </c>
      <c r="BO14">
        <v>0.53359999999999996</v>
      </c>
      <c r="BP14">
        <v>0.56769999999999998</v>
      </c>
      <c r="BQ14">
        <v>0.3972</v>
      </c>
      <c r="BR14">
        <v>0.52629999999999999</v>
      </c>
      <c r="BS14">
        <v>0.48480000000000001</v>
      </c>
      <c r="BT14">
        <v>0.78410000000000002</v>
      </c>
      <c r="BU14">
        <v>0.60629999999999995</v>
      </c>
      <c r="BV14">
        <v>0.71509999999999996</v>
      </c>
      <c r="BW14">
        <v>0.68700000000000006</v>
      </c>
      <c r="BX14">
        <v>0.43330000000000002</v>
      </c>
      <c r="BY14">
        <v>0.72960000000000003</v>
      </c>
      <c r="BZ14">
        <v>0.58650000000000002</v>
      </c>
      <c r="CA14">
        <v>0.4672</v>
      </c>
      <c r="CB14">
        <v>0.59930000000000005</v>
      </c>
      <c r="CC14">
        <v>0.51559999999999995</v>
      </c>
      <c r="CD14">
        <v>0.60260000000000002</v>
      </c>
    </row>
    <row r="15" spans="1:82" x14ac:dyDescent="0.25">
      <c r="A15" t="s">
        <v>13</v>
      </c>
      <c r="B15">
        <v>0.34649999999999997</v>
      </c>
      <c r="C15">
        <v>0.3034</v>
      </c>
      <c r="D15">
        <v>0.60209999999999997</v>
      </c>
      <c r="E15">
        <v>0.5302</v>
      </c>
      <c r="F15">
        <v>0.44740000000000002</v>
      </c>
      <c r="G15">
        <v>0.69199999999999995</v>
      </c>
      <c r="H15">
        <v>0.36099999999999999</v>
      </c>
      <c r="I15">
        <v>0.53249999999999997</v>
      </c>
      <c r="J15">
        <v>0.2883</v>
      </c>
      <c r="K15">
        <v>0.318</v>
      </c>
      <c r="L15">
        <v>0.52280000000000004</v>
      </c>
      <c r="M15">
        <v>0.69940000000000002</v>
      </c>
      <c r="N15">
        <v>0.25879999999999997</v>
      </c>
      <c r="O15">
        <v>1</v>
      </c>
      <c r="P15">
        <v>0.63419999999999999</v>
      </c>
      <c r="Q15">
        <v>0.54300000000000004</v>
      </c>
      <c r="R15">
        <v>0.3266</v>
      </c>
      <c r="S15">
        <v>0.52500000000000002</v>
      </c>
      <c r="T15">
        <v>0.53049999999999997</v>
      </c>
      <c r="U15">
        <v>0.33579999999999999</v>
      </c>
      <c r="V15">
        <v>0.45229999999999998</v>
      </c>
      <c r="W15">
        <v>0.84609999999999996</v>
      </c>
      <c r="X15">
        <v>0.52690000000000003</v>
      </c>
      <c r="Y15">
        <v>0.24590000000000001</v>
      </c>
      <c r="Z15">
        <v>0.37330000000000002</v>
      </c>
      <c r="AA15">
        <v>0.55069999999999997</v>
      </c>
      <c r="AB15">
        <v>0.3574</v>
      </c>
      <c r="AC15">
        <v>0.49880000000000002</v>
      </c>
      <c r="AD15">
        <v>0.29599999999999999</v>
      </c>
      <c r="AE15">
        <v>0.76910000000000001</v>
      </c>
      <c r="AF15">
        <v>9.9400000000000002E-2</v>
      </c>
      <c r="AG15">
        <v>0.54610000000000003</v>
      </c>
      <c r="AH15">
        <v>0.7056</v>
      </c>
      <c r="AI15">
        <v>0.61229999999999996</v>
      </c>
      <c r="AJ15">
        <v>-0.1915</v>
      </c>
      <c r="AK15">
        <v>0.39960000000000001</v>
      </c>
      <c r="AL15">
        <v>0.38879999999999998</v>
      </c>
      <c r="AM15">
        <v>0.22120000000000001</v>
      </c>
      <c r="AN15">
        <v>0.2586</v>
      </c>
      <c r="AO15">
        <v>0.28460000000000002</v>
      </c>
      <c r="AP15">
        <v>0.34860000000000002</v>
      </c>
      <c r="AQ15">
        <v>0.1038</v>
      </c>
      <c r="AR15">
        <v>0.16370000000000001</v>
      </c>
      <c r="AS15">
        <v>0.42520000000000002</v>
      </c>
      <c r="AT15">
        <v>0.18310000000000001</v>
      </c>
      <c r="AU15">
        <v>2.6100000000000002E-2</v>
      </c>
      <c r="AV15">
        <v>0.1221</v>
      </c>
      <c r="AW15">
        <v>8.6E-3</v>
      </c>
      <c r="AX15">
        <v>0.30780000000000002</v>
      </c>
      <c r="AY15">
        <v>0.32590000000000002</v>
      </c>
      <c r="AZ15">
        <v>0.25530000000000003</v>
      </c>
      <c r="BA15">
        <v>0.21729999999999999</v>
      </c>
      <c r="BB15">
        <v>3.09E-2</v>
      </c>
      <c r="BC15">
        <v>0.2394</v>
      </c>
      <c r="BD15">
        <v>0.21249999999999999</v>
      </c>
      <c r="BE15">
        <v>0.12429999999999999</v>
      </c>
      <c r="BF15">
        <v>0.16900000000000001</v>
      </c>
      <c r="BG15">
        <v>7.1999999999999995E-2</v>
      </c>
      <c r="BH15">
        <v>0.26939999999999997</v>
      </c>
      <c r="BI15">
        <v>0.13489999999999999</v>
      </c>
      <c r="BJ15">
        <v>0.32569999999999999</v>
      </c>
      <c r="BK15">
        <v>0.1915</v>
      </c>
      <c r="BL15">
        <v>2.3800000000000002E-2</v>
      </c>
      <c r="BM15">
        <v>9.8400000000000001E-2</v>
      </c>
      <c r="BN15">
        <v>6.3500000000000001E-2</v>
      </c>
      <c r="BO15">
        <v>0.2487</v>
      </c>
      <c r="BP15">
        <v>0.21829999999999999</v>
      </c>
      <c r="BQ15">
        <v>0.60760000000000003</v>
      </c>
      <c r="BR15">
        <v>0.14929999999999999</v>
      </c>
      <c r="BS15">
        <v>0.32550000000000001</v>
      </c>
      <c r="BT15">
        <v>0.37530000000000002</v>
      </c>
      <c r="BU15">
        <v>0.43719999999999998</v>
      </c>
      <c r="BV15">
        <v>0.27479999999999999</v>
      </c>
      <c r="BW15">
        <v>0.23930000000000001</v>
      </c>
      <c r="BX15">
        <v>0.56740000000000002</v>
      </c>
      <c r="BY15">
        <v>0.21759999999999999</v>
      </c>
      <c r="BZ15">
        <v>0.50019999999999998</v>
      </c>
      <c r="CA15">
        <v>0.54520000000000002</v>
      </c>
      <c r="CB15">
        <v>0.66700000000000004</v>
      </c>
      <c r="CC15">
        <v>0.60840000000000005</v>
      </c>
      <c r="CD15">
        <v>0.63790000000000002</v>
      </c>
    </row>
    <row r="16" spans="1:82" x14ac:dyDescent="0.25">
      <c r="A16" t="s">
        <v>14</v>
      </c>
      <c r="B16">
        <v>0.54720000000000002</v>
      </c>
      <c r="C16">
        <v>0.31619999999999998</v>
      </c>
      <c r="D16">
        <v>0.4995</v>
      </c>
      <c r="E16">
        <v>0.58340000000000003</v>
      </c>
      <c r="F16">
        <v>0.4113</v>
      </c>
      <c r="G16">
        <v>0.55149999999999999</v>
      </c>
      <c r="H16">
        <v>0.3095</v>
      </c>
      <c r="I16">
        <v>0.50790000000000002</v>
      </c>
      <c r="J16">
        <v>0.13850000000000001</v>
      </c>
      <c r="K16">
        <v>0.12509999999999999</v>
      </c>
      <c r="L16">
        <v>0.46970000000000001</v>
      </c>
      <c r="M16">
        <v>0.41420000000000001</v>
      </c>
      <c r="N16">
        <v>0.45</v>
      </c>
      <c r="O16">
        <v>0.63419999999999999</v>
      </c>
      <c r="P16">
        <v>1</v>
      </c>
      <c r="Q16">
        <v>0.60729999999999995</v>
      </c>
      <c r="R16">
        <v>0.18049999999999999</v>
      </c>
      <c r="S16">
        <v>0.60680000000000001</v>
      </c>
      <c r="T16">
        <v>0.39229999999999998</v>
      </c>
      <c r="U16">
        <v>0.4012</v>
      </c>
      <c r="V16">
        <v>0.51980000000000004</v>
      </c>
      <c r="W16">
        <v>0.58250000000000002</v>
      </c>
      <c r="X16">
        <v>0.59550000000000003</v>
      </c>
      <c r="Y16">
        <v>0.53159999999999996</v>
      </c>
      <c r="Z16">
        <v>0.54879999999999995</v>
      </c>
      <c r="AA16">
        <v>0.55859999999999999</v>
      </c>
      <c r="AB16">
        <v>0.34970000000000001</v>
      </c>
      <c r="AC16">
        <v>0.74029999999999996</v>
      </c>
      <c r="AD16">
        <v>0.71209999999999996</v>
      </c>
      <c r="AE16">
        <v>0.74419999999999997</v>
      </c>
      <c r="AF16">
        <v>0.69379999999999997</v>
      </c>
      <c r="AG16">
        <v>0.73070000000000002</v>
      </c>
      <c r="AH16">
        <v>0.84119999999999995</v>
      </c>
      <c r="AI16">
        <v>0.74429999999999996</v>
      </c>
      <c r="AJ16">
        <v>-0.1295</v>
      </c>
      <c r="AK16">
        <v>0.64349999999999996</v>
      </c>
      <c r="AL16">
        <v>0.76439999999999997</v>
      </c>
      <c r="AM16">
        <v>0.68169999999999997</v>
      </c>
      <c r="AN16">
        <v>0.56920000000000004</v>
      </c>
      <c r="AO16">
        <v>0.52110000000000001</v>
      </c>
      <c r="AP16">
        <v>0.57410000000000005</v>
      </c>
      <c r="AQ16">
        <v>0.36409999999999998</v>
      </c>
      <c r="AR16">
        <v>0.50070000000000003</v>
      </c>
      <c r="AS16">
        <v>0.48230000000000001</v>
      </c>
      <c r="AT16">
        <v>0.60029999999999994</v>
      </c>
      <c r="AU16">
        <v>0.2923</v>
      </c>
      <c r="AV16">
        <v>0.53810000000000002</v>
      </c>
      <c r="AW16">
        <v>0.58440000000000003</v>
      </c>
      <c r="AX16">
        <v>0.44979999999999998</v>
      </c>
      <c r="AY16">
        <v>0.64090000000000003</v>
      </c>
      <c r="AZ16">
        <v>0.58909999999999996</v>
      </c>
      <c r="BA16">
        <v>0.49890000000000001</v>
      </c>
      <c r="BB16">
        <v>0.4526</v>
      </c>
      <c r="BC16">
        <v>0.54239999999999999</v>
      </c>
      <c r="BD16">
        <v>0.3972</v>
      </c>
      <c r="BE16">
        <v>0.54310000000000003</v>
      </c>
      <c r="BF16">
        <v>0.44230000000000003</v>
      </c>
      <c r="BG16">
        <v>0.29049999999999998</v>
      </c>
      <c r="BH16">
        <v>0.54730000000000001</v>
      </c>
      <c r="BI16">
        <v>0.33100000000000002</v>
      </c>
      <c r="BJ16">
        <v>0.51819999999999999</v>
      </c>
      <c r="BK16">
        <v>0.49309999999999998</v>
      </c>
      <c r="BL16">
        <v>0.18920000000000001</v>
      </c>
      <c r="BM16">
        <v>0.2014</v>
      </c>
      <c r="BN16">
        <v>0.36080000000000001</v>
      </c>
      <c r="BO16">
        <v>0.32229999999999998</v>
      </c>
      <c r="BP16">
        <v>0.4466</v>
      </c>
      <c r="BQ16">
        <v>0.38800000000000001</v>
      </c>
      <c r="BR16">
        <v>0.28239999999999998</v>
      </c>
      <c r="BS16">
        <v>0.56159999999999999</v>
      </c>
      <c r="BT16">
        <v>0.36159999999999998</v>
      </c>
      <c r="BU16">
        <v>0.33529999999999999</v>
      </c>
      <c r="BV16">
        <v>0.33300000000000002</v>
      </c>
      <c r="BW16">
        <v>0.2752</v>
      </c>
      <c r="BX16">
        <v>0.47349999999999998</v>
      </c>
      <c r="BY16">
        <v>0.34589999999999999</v>
      </c>
      <c r="BZ16">
        <v>0.49030000000000001</v>
      </c>
      <c r="CA16">
        <v>0.39200000000000002</v>
      </c>
      <c r="CB16">
        <v>0.4728</v>
      </c>
      <c r="CC16">
        <v>0.49980000000000002</v>
      </c>
      <c r="CD16">
        <v>0.64400000000000002</v>
      </c>
    </row>
    <row r="17" spans="1:82" x14ac:dyDescent="0.25">
      <c r="A17" t="s">
        <v>15</v>
      </c>
      <c r="B17">
        <v>0.50539999999999996</v>
      </c>
      <c r="C17">
        <v>0.63480000000000003</v>
      </c>
      <c r="D17">
        <v>0.74939999999999996</v>
      </c>
      <c r="E17">
        <v>0.88080000000000003</v>
      </c>
      <c r="F17">
        <v>0.83760000000000001</v>
      </c>
      <c r="G17">
        <v>0.83409999999999995</v>
      </c>
      <c r="H17">
        <v>0.71450000000000002</v>
      </c>
      <c r="I17">
        <v>0.93379999999999996</v>
      </c>
      <c r="J17">
        <v>0.63990000000000002</v>
      </c>
      <c r="K17">
        <v>0.38219999999999998</v>
      </c>
      <c r="L17">
        <v>0.86939999999999995</v>
      </c>
      <c r="M17">
        <v>0.70389999999999997</v>
      </c>
      <c r="N17">
        <v>0.75939999999999996</v>
      </c>
      <c r="O17">
        <v>0.54300000000000004</v>
      </c>
      <c r="P17">
        <v>0.60729999999999995</v>
      </c>
      <c r="Q17">
        <v>1</v>
      </c>
      <c r="R17">
        <v>0.65290000000000004</v>
      </c>
      <c r="S17">
        <v>0.92500000000000004</v>
      </c>
      <c r="T17">
        <v>0.80349999999999999</v>
      </c>
      <c r="U17">
        <v>0.7591</v>
      </c>
      <c r="V17">
        <v>0.70069999999999999</v>
      </c>
      <c r="W17">
        <v>0.38790000000000002</v>
      </c>
      <c r="X17">
        <v>0.84789999999999999</v>
      </c>
      <c r="Y17">
        <v>0.8397</v>
      </c>
      <c r="Z17">
        <v>0.82509999999999994</v>
      </c>
      <c r="AA17">
        <v>0.72709999999999997</v>
      </c>
      <c r="AB17">
        <v>0.70279999999999998</v>
      </c>
      <c r="AC17">
        <v>0.67010000000000003</v>
      </c>
      <c r="AD17">
        <v>0.62939999999999996</v>
      </c>
      <c r="AE17">
        <v>0.53449999999999998</v>
      </c>
      <c r="AF17">
        <v>0.56210000000000004</v>
      </c>
      <c r="AG17">
        <v>0.46239999999999998</v>
      </c>
      <c r="AH17">
        <v>0.59319999999999995</v>
      </c>
      <c r="AI17">
        <v>0.7964</v>
      </c>
      <c r="AJ17">
        <v>-0.1108</v>
      </c>
      <c r="AK17">
        <v>0.65110000000000001</v>
      </c>
      <c r="AL17">
        <v>0.72950000000000004</v>
      </c>
      <c r="AM17">
        <v>0.73150000000000004</v>
      </c>
      <c r="AN17">
        <v>0.62870000000000004</v>
      </c>
      <c r="AO17">
        <v>0.67549999999999999</v>
      </c>
      <c r="AP17">
        <v>0.57369999999999999</v>
      </c>
      <c r="AQ17">
        <v>0.51180000000000003</v>
      </c>
      <c r="AR17">
        <v>0.64239999999999997</v>
      </c>
      <c r="AS17">
        <v>9.5200000000000007E-2</v>
      </c>
      <c r="AT17">
        <v>0.57989999999999997</v>
      </c>
      <c r="AU17">
        <v>0.2495</v>
      </c>
      <c r="AV17">
        <v>0.45710000000000001</v>
      </c>
      <c r="AW17">
        <v>0.55640000000000001</v>
      </c>
      <c r="AX17">
        <v>0.59240000000000004</v>
      </c>
      <c r="AY17">
        <v>0.67279999999999995</v>
      </c>
      <c r="AZ17">
        <v>0.5141</v>
      </c>
      <c r="BA17">
        <v>0.40649999999999997</v>
      </c>
      <c r="BB17">
        <v>0.34350000000000003</v>
      </c>
      <c r="BC17">
        <v>0.46439999999999998</v>
      </c>
      <c r="BD17">
        <v>0.439</v>
      </c>
      <c r="BE17">
        <v>0.53049999999999997</v>
      </c>
      <c r="BF17">
        <v>0.54510000000000003</v>
      </c>
      <c r="BG17">
        <v>0.4234</v>
      </c>
      <c r="BH17">
        <v>0.57050000000000001</v>
      </c>
      <c r="BI17">
        <v>0.27479999999999999</v>
      </c>
      <c r="BJ17">
        <v>0.43120000000000003</v>
      </c>
      <c r="BK17">
        <v>0.41499999999999998</v>
      </c>
      <c r="BL17">
        <v>0.33739999999999998</v>
      </c>
      <c r="BM17">
        <v>0.27760000000000001</v>
      </c>
      <c r="BN17">
        <v>0.3881</v>
      </c>
      <c r="BO17">
        <v>0.4723</v>
      </c>
      <c r="BP17">
        <v>0.35849999999999999</v>
      </c>
      <c r="BQ17">
        <v>0.55679999999999996</v>
      </c>
      <c r="BR17">
        <v>0.37519999999999998</v>
      </c>
      <c r="BS17">
        <v>0.25700000000000001</v>
      </c>
      <c r="BT17">
        <v>0.67930000000000001</v>
      </c>
      <c r="BU17">
        <v>0.62039999999999995</v>
      </c>
      <c r="BV17">
        <v>0.62029999999999996</v>
      </c>
      <c r="BW17">
        <v>0.4864</v>
      </c>
      <c r="BX17">
        <v>0.46750000000000003</v>
      </c>
      <c r="BY17">
        <v>0.52149999999999996</v>
      </c>
      <c r="BZ17">
        <v>0.62490000000000001</v>
      </c>
      <c r="CA17">
        <v>0.45319999999999999</v>
      </c>
      <c r="CB17">
        <v>0.60299999999999998</v>
      </c>
      <c r="CC17">
        <v>0.42059999999999997</v>
      </c>
      <c r="CD17">
        <v>0.77139999999999997</v>
      </c>
    </row>
    <row r="18" spans="1:82" x14ac:dyDescent="0.25">
      <c r="A18" t="s">
        <v>16</v>
      </c>
      <c r="B18">
        <v>0.30919999999999997</v>
      </c>
      <c r="C18">
        <v>0.72170000000000001</v>
      </c>
      <c r="D18">
        <v>0.61860000000000004</v>
      </c>
      <c r="E18">
        <v>0.73970000000000002</v>
      </c>
      <c r="F18">
        <v>0.82469999999999999</v>
      </c>
      <c r="G18">
        <v>0.55549999999999999</v>
      </c>
      <c r="H18">
        <v>0.93810000000000004</v>
      </c>
      <c r="I18">
        <v>0.79710000000000003</v>
      </c>
      <c r="J18">
        <v>0.88829999999999998</v>
      </c>
      <c r="K18">
        <v>0.80400000000000005</v>
      </c>
      <c r="L18">
        <v>0.70209999999999995</v>
      </c>
      <c r="M18">
        <v>0.79290000000000005</v>
      </c>
      <c r="N18">
        <v>0.71619999999999995</v>
      </c>
      <c r="O18">
        <v>0.3266</v>
      </c>
      <c r="P18">
        <v>0.18049999999999999</v>
      </c>
      <c r="Q18">
        <v>0.65290000000000004</v>
      </c>
      <c r="R18">
        <v>1</v>
      </c>
      <c r="S18">
        <v>0.60529999999999995</v>
      </c>
      <c r="T18">
        <v>0.85270000000000001</v>
      </c>
      <c r="U18">
        <v>0.92259999999999998</v>
      </c>
      <c r="V18">
        <v>0.75680000000000003</v>
      </c>
      <c r="W18">
        <v>0.30159999999999998</v>
      </c>
      <c r="X18">
        <v>0.64570000000000005</v>
      </c>
      <c r="Y18">
        <v>0.73960000000000004</v>
      </c>
      <c r="Z18">
        <v>0.76190000000000002</v>
      </c>
      <c r="AA18">
        <v>0.59509999999999996</v>
      </c>
      <c r="AB18">
        <v>0.79890000000000005</v>
      </c>
      <c r="AC18">
        <v>0.4083</v>
      </c>
      <c r="AD18">
        <v>0.41199999999999998</v>
      </c>
      <c r="AE18">
        <v>0.1409</v>
      </c>
      <c r="AF18">
        <v>0.4239</v>
      </c>
      <c r="AG18">
        <v>0.1389</v>
      </c>
      <c r="AH18">
        <v>0.34960000000000002</v>
      </c>
      <c r="AI18">
        <v>0.54910000000000003</v>
      </c>
      <c r="AJ18">
        <v>-9.1700000000000004E-2</v>
      </c>
      <c r="AK18">
        <v>0.57779999999999998</v>
      </c>
      <c r="AL18">
        <v>0.42530000000000001</v>
      </c>
      <c r="AM18">
        <v>0.56820000000000004</v>
      </c>
      <c r="AN18">
        <v>0.61040000000000005</v>
      </c>
      <c r="AO18">
        <v>0.7258</v>
      </c>
      <c r="AP18">
        <v>0.58630000000000004</v>
      </c>
      <c r="AQ18">
        <v>0.7369</v>
      </c>
      <c r="AR18">
        <v>0.6855</v>
      </c>
      <c r="AS18">
        <v>0.27639999999999998</v>
      </c>
      <c r="AT18">
        <v>0.53920000000000001</v>
      </c>
      <c r="AU18">
        <v>0.63390000000000002</v>
      </c>
      <c r="AV18">
        <v>0.57450000000000001</v>
      </c>
      <c r="AW18">
        <v>0.27429999999999999</v>
      </c>
      <c r="AX18">
        <v>0.74819999999999998</v>
      </c>
      <c r="AY18">
        <v>0.5645</v>
      </c>
      <c r="AZ18">
        <v>0.25790000000000002</v>
      </c>
      <c r="BA18">
        <v>0.46910000000000002</v>
      </c>
      <c r="BB18">
        <v>0.5726</v>
      </c>
      <c r="BC18">
        <v>0.54039999999999999</v>
      </c>
      <c r="BD18">
        <v>0.66420000000000001</v>
      </c>
      <c r="BE18">
        <v>0.38269999999999998</v>
      </c>
      <c r="BF18">
        <v>0.6119</v>
      </c>
      <c r="BG18">
        <v>0.70469999999999999</v>
      </c>
      <c r="BH18">
        <v>0.53839999999999999</v>
      </c>
      <c r="BI18">
        <v>0.70589999999999997</v>
      </c>
      <c r="BJ18">
        <v>0.63529999999999998</v>
      </c>
      <c r="BK18">
        <v>0.52159999999999995</v>
      </c>
      <c r="BL18">
        <v>0.75670000000000004</v>
      </c>
      <c r="BM18">
        <v>0.62539999999999996</v>
      </c>
      <c r="BN18">
        <v>0.59199999999999997</v>
      </c>
      <c r="BO18">
        <v>0.82010000000000005</v>
      </c>
      <c r="BP18">
        <v>0.55800000000000005</v>
      </c>
      <c r="BQ18">
        <v>0.6149</v>
      </c>
      <c r="BR18">
        <v>0.79120000000000001</v>
      </c>
      <c r="BS18">
        <v>0.29720000000000002</v>
      </c>
      <c r="BT18">
        <v>0.7863</v>
      </c>
      <c r="BU18">
        <v>0.73670000000000002</v>
      </c>
      <c r="BV18">
        <v>0.74890000000000001</v>
      </c>
      <c r="BW18">
        <v>0.75360000000000005</v>
      </c>
      <c r="BX18">
        <v>0.68269999999999997</v>
      </c>
      <c r="BY18">
        <v>0.76190000000000002</v>
      </c>
      <c r="BZ18">
        <v>0.65939999999999999</v>
      </c>
      <c r="CA18">
        <v>0.68310000000000004</v>
      </c>
      <c r="CB18">
        <v>0.51029999999999998</v>
      </c>
      <c r="CC18">
        <v>0.30869999999999997</v>
      </c>
      <c r="CD18">
        <v>0.46039999999999998</v>
      </c>
    </row>
    <row r="19" spans="1:82" x14ac:dyDescent="0.25">
      <c r="A19" t="s">
        <v>17</v>
      </c>
      <c r="B19">
        <v>0.51429999999999998</v>
      </c>
      <c r="C19">
        <v>0.70530000000000004</v>
      </c>
      <c r="D19">
        <v>0.77729999999999999</v>
      </c>
      <c r="E19">
        <v>0.90529999999999999</v>
      </c>
      <c r="F19">
        <v>0.82099999999999995</v>
      </c>
      <c r="G19">
        <v>0.71319999999999995</v>
      </c>
      <c r="H19">
        <v>0.66759999999999997</v>
      </c>
      <c r="I19">
        <v>0.88500000000000001</v>
      </c>
      <c r="J19">
        <v>0.66120000000000001</v>
      </c>
      <c r="K19">
        <v>0.22409999999999999</v>
      </c>
      <c r="L19">
        <v>0.91049999999999998</v>
      </c>
      <c r="M19">
        <v>0.71009999999999995</v>
      </c>
      <c r="N19">
        <v>0.82399999999999995</v>
      </c>
      <c r="O19">
        <v>0.52500000000000002</v>
      </c>
      <c r="P19">
        <v>0.60680000000000001</v>
      </c>
      <c r="Q19">
        <v>0.92500000000000004</v>
      </c>
      <c r="R19">
        <v>0.60529999999999995</v>
      </c>
      <c r="S19">
        <v>1</v>
      </c>
      <c r="T19">
        <v>0.72819999999999996</v>
      </c>
      <c r="U19">
        <v>0.66549999999999998</v>
      </c>
      <c r="V19">
        <v>0.64559999999999995</v>
      </c>
      <c r="W19">
        <v>0.34160000000000001</v>
      </c>
      <c r="X19">
        <v>0.85270000000000001</v>
      </c>
      <c r="Y19">
        <v>0.81979999999999997</v>
      </c>
      <c r="Z19">
        <v>0.80049999999999999</v>
      </c>
      <c r="AA19">
        <v>0.65269999999999995</v>
      </c>
      <c r="AB19">
        <v>0.53169999999999995</v>
      </c>
      <c r="AC19">
        <v>0.63639999999999997</v>
      </c>
      <c r="AD19">
        <v>0.64259999999999995</v>
      </c>
      <c r="AE19">
        <v>0.50529999999999997</v>
      </c>
      <c r="AF19">
        <v>0.57940000000000003</v>
      </c>
      <c r="AG19">
        <v>0.41639999999999999</v>
      </c>
      <c r="AH19">
        <v>0.61929999999999996</v>
      </c>
      <c r="AI19">
        <v>0.73619999999999997</v>
      </c>
      <c r="AJ19">
        <v>-0.1225</v>
      </c>
      <c r="AK19">
        <v>0.68779999999999997</v>
      </c>
      <c r="AL19">
        <v>0.67059999999999997</v>
      </c>
      <c r="AM19">
        <v>0.67959999999999998</v>
      </c>
      <c r="AN19">
        <v>0.4975</v>
      </c>
      <c r="AO19">
        <v>0.55289999999999995</v>
      </c>
      <c r="AP19">
        <v>0.47289999999999999</v>
      </c>
      <c r="AQ19">
        <v>0.38990000000000002</v>
      </c>
      <c r="AR19">
        <v>0.52529999999999999</v>
      </c>
      <c r="AS19">
        <v>0.1434</v>
      </c>
      <c r="AT19">
        <v>0.55359999999999998</v>
      </c>
      <c r="AU19">
        <v>0.2215</v>
      </c>
      <c r="AV19">
        <v>0.46970000000000001</v>
      </c>
      <c r="AW19">
        <v>0.46379999999999999</v>
      </c>
      <c r="AX19">
        <v>0.47060000000000002</v>
      </c>
      <c r="AY19">
        <v>0.60919999999999996</v>
      </c>
      <c r="AZ19">
        <v>0.55549999999999999</v>
      </c>
      <c r="BA19">
        <v>0.38800000000000001</v>
      </c>
      <c r="BB19">
        <v>0.22739999999999999</v>
      </c>
      <c r="BC19">
        <v>0.43059999999999998</v>
      </c>
      <c r="BD19">
        <v>0.32490000000000002</v>
      </c>
      <c r="BE19">
        <v>0.46429999999999999</v>
      </c>
      <c r="BF19">
        <v>0.47399999999999998</v>
      </c>
      <c r="BG19">
        <v>0.3856</v>
      </c>
      <c r="BH19">
        <v>0.42870000000000003</v>
      </c>
      <c r="BI19">
        <v>0.21790000000000001</v>
      </c>
      <c r="BJ19">
        <v>0.32619999999999999</v>
      </c>
      <c r="BK19">
        <v>0.4052</v>
      </c>
      <c r="BL19">
        <v>0.2954</v>
      </c>
      <c r="BM19">
        <v>0.27889999999999998</v>
      </c>
      <c r="BN19">
        <v>0.24110000000000001</v>
      </c>
      <c r="BO19">
        <v>0.36420000000000002</v>
      </c>
      <c r="BP19">
        <v>0.30380000000000001</v>
      </c>
      <c r="BQ19">
        <v>0.4723</v>
      </c>
      <c r="BR19">
        <v>0.32679999999999998</v>
      </c>
      <c r="BS19">
        <v>0.23630000000000001</v>
      </c>
      <c r="BT19">
        <v>0.65659999999999996</v>
      </c>
      <c r="BU19">
        <v>0.61519999999999997</v>
      </c>
      <c r="BV19">
        <v>0.63529999999999998</v>
      </c>
      <c r="BW19">
        <v>0.45939999999999998</v>
      </c>
      <c r="BX19">
        <v>0.44159999999999999</v>
      </c>
      <c r="BY19">
        <v>0.54869999999999997</v>
      </c>
      <c r="BZ19">
        <v>0.61260000000000003</v>
      </c>
      <c r="CA19">
        <v>0.47239999999999999</v>
      </c>
      <c r="CB19">
        <v>0.63090000000000002</v>
      </c>
      <c r="CC19">
        <v>0.56259999999999999</v>
      </c>
      <c r="CD19">
        <v>0.72689999999999999</v>
      </c>
    </row>
    <row r="20" spans="1:82" x14ac:dyDescent="0.25">
      <c r="A20" t="s">
        <v>18</v>
      </c>
      <c r="B20">
        <v>0.27089999999999997</v>
      </c>
      <c r="C20">
        <v>0.54830000000000001</v>
      </c>
      <c r="D20">
        <v>0.62939999999999996</v>
      </c>
      <c r="E20">
        <v>0.76949999999999996</v>
      </c>
      <c r="F20">
        <v>0.78559999999999997</v>
      </c>
      <c r="G20">
        <v>0.64139999999999997</v>
      </c>
      <c r="H20">
        <v>0.83309999999999995</v>
      </c>
      <c r="I20">
        <v>0.79930000000000001</v>
      </c>
      <c r="J20">
        <v>0.68740000000000001</v>
      </c>
      <c r="K20">
        <v>0.7</v>
      </c>
      <c r="L20">
        <v>0.69499999999999995</v>
      </c>
      <c r="M20">
        <v>0.69889999999999997</v>
      </c>
      <c r="N20">
        <v>0.5958</v>
      </c>
      <c r="O20">
        <v>0.53049999999999997</v>
      </c>
      <c r="P20">
        <v>0.39229999999999998</v>
      </c>
      <c r="Q20">
        <v>0.80349999999999999</v>
      </c>
      <c r="R20">
        <v>0.85270000000000001</v>
      </c>
      <c r="S20">
        <v>0.72819999999999996</v>
      </c>
      <c r="T20">
        <v>1</v>
      </c>
      <c r="U20">
        <v>0.84319999999999995</v>
      </c>
      <c r="V20">
        <v>0.64059999999999995</v>
      </c>
      <c r="W20">
        <v>0.4073</v>
      </c>
      <c r="X20">
        <v>0.82469999999999999</v>
      </c>
      <c r="Y20">
        <v>0.73670000000000002</v>
      </c>
      <c r="Z20">
        <v>0.80600000000000005</v>
      </c>
      <c r="AA20">
        <v>0.63229999999999997</v>
      </c>
      <c r="AB20">
        <v>0.70609999999999995</v>
      </c>
      <c r="AC20">
        <v>0.55820000000000003</v>
      </c>
      <c r="AD20">
        <v>0.33939999999999998</v>
      </c>
      <c r="AE20">
        <v>0.36749999999999999</v>
      </c>
      <c r="AF20">
        <v>0.307</v>
      </c>
      <c r="AG20">
        <v>0.30170000000000002</v>
      </c>
      <c r="AH20">
        <v>0.59219999999999995</v>
      </c>
      <c r="AI20">
        <v>0.64949999999999997</v>
      </c>
      <c r="AJ20">
        <v>-9.2700000000000005E-2</v>
      </c>
      <c r="AK20">
        <v>0.45</v>
      </c>
      <c r="AL20">
        <v>0.41849999999999998</v>
      </c>
      <c r="AM20">
        <v>0.53410000000000002</v>
      </c>
      <c r="AN20">
        <v>0.4395</v>
      </c>
      <c r="AO20">
        <v>0.54969999999999997</v>
      </c>
      <c r="AP20">
        <v>0.40150000000000002</v>
      </c>
      <c r="AQ20">
        <v>0.47460000000000002</v>
      </c>
      <c r="AR20">
        <v>0.51080000000000003</v>
      </c>
      <c r="AS20">
        <v>0.33979999999999999</v>
      </c>
      <c r="AT20">
        <v>0.3569</v>
      </c>
      <c r="AU20">
        <v>0.40429999999999999</v>
      </c>
      <c r="AV20">
        <v>0.31269999999999998</v>
      </c>
      <c r="AW20">
        <v>0.19270000000000001</v>
      </c>
      <c r="AX20">
        <v>0.5494</v>
      </c>
      <c r="AY20">
        <v>0.64900000000000002</v>
      </c>
      <c r="AZ20">
        <v>0.1825</v>
      </c>
      <c r="BA20">
        <v>0.19620000000000001</v>
      </c>
      <c r="BB20">
        <v>0.379</v>
      </c>
      <c r="BC20">
        <v>0.30070000000000002</v>
      </c>
      <c r="BD20">
        <v>0.39710000000000001</v>
      </c>
      <c r="BE20">
        <v>0.2306</v>
      </c>
      <c r="BF20">
        <v>0.38600000000000001</v>
      </c>
      <c r="BG20">
        <v>0.38890000000000002</v>
      </c>
      <c r="BH20">
        <v>0.37290000000000001</v>
      </c>
      <c r="BI20">
        <v>0.56059999999999999</v>
      </c>
      <c r="BJ20">
        <v>0.47439999999999999</v>
      </c>
      <c r="BK20">
        <v>0.26419999999999999</v>
      </c>
      <c r="BL20">
        <v>0.4824</v>
      </c>
      <c r="BM20">
        <v>0.30759999999999998</v>
      </c>
      <c r="BN20">
        <v>0.30669999999999997</v>
      </c>
      <c r="BO20">
        <v>0.66090000000000004</v>
      </c>
      <c r="BP20">
        <v>0.31569999999999998</v>
      </c>
      <c r="BQ20">
        <v>0.55269999999999997</v>
      </c>
      <c r="BR20">
        <v>0.53900000000000003</v>
      </c>
      <c r="BS20">
        <v>6.0999999999999999E-2</v>
      </c>
      <c r="BT20">
        <v>0.64339999999999997</v>
      </c>
      <c r="BU20">
        <v>0.59660000000000002</v>
      </c>
      <c r="BV20">
        <v>0.57889999999999997</v>
      </c>
      <c r="BW20">
        <v>0.48699999999999999</v>
      </c>
      <c r="BX20">
        <v>0.56950000000000001</v>
      </c>
      <c r="BY20">
        <v>0.53110000000000002</v>
      </c>
      <c r="BZ20">
        <v>0.57199999999999995</v>
      </c>
      <c r="CA20">
        <v>0.57620000000000005</v>
      </c>
      <c r="CB20">
        <v>0.4703</v>
      </c>
      <c r="CC20">
        <v>0.3377</v>
      </c>
      <c r="CD20">
        <v>0.51459999999999995</v>
      </c>
    </row>
    <row r="21" spans="1:82" x14ac:dyDescent="0.25">
      <c r="A21" t="s">
        <v>19</v>
      </c>
      <c r="B21">
        <v>0.34399999999999997</v>
      </c>
      <c r="C21">
        <v>0.61109999999999998</v>
      </c>
      <c r="D21">
        <v>0.54020000000000001</v>
      </c>
      <c r="E21">
        <v>0.7571</v>
      </c>
      <c r="F21">
        <v>0.78720000000000001</v>
      </c>
      <c r="G21">
        <v>0.58679999999999999</v>
      </c>
      <c r="H21">
        <v>0.92720000000000002</v>
      </c>
      <c r="I21">
        <v>0.85270000000000001</v>
      </c>
      <c r="J21">
        <v>0.74009999999999998</v>
      </c>
      <c r="K21">
        <v>0.70040000000000002</v>
      </c>
      <c r="L21">
        <v>0.6875</v>
      </c>
      <c r="M21">
        <v>0.71630000000000005</v>
      </c>
      <c r="N21">
        <v>0.73909999999999998</v>
      </c>
      <c r="O21">
        <v>0.33579999999999999</v>
      </c>
      <c r="P21">
        <v>0.4012</v>
      </c>
      <c r="Q21">
        <v>0.7591</v>
      </c>
      <c r="R21">
        <v>0.92259999999999998</v>
      </c>
      <c r="S21">
        <v>0.66549999999999998</v>
      </c>
      <c r="T21">
        <v>0.84319999999999995</v>
      </c>
      <c r="U21">
        <v>1</v>
      </c>
      <c r="V21">
        <v>0.89959999999999996</v>
      </c>
      <c r="W21">
        <v>0.33139999999999997</v>
      </c>
      <c r="X21">
        <v>0.75819999999999999</v>
      </c>
      <c r="Y21">
        <v>0.88660000000000005</v>
      </c>
      <c r="Z21">
        <v>0.90710000000000002</v>
      </c>
      <c r="AA21">
        <v>0.76570000000000005</v>
      </c>
      <c r="AB21">
        <v>0.88149999999999995</v>
      </c>
      <c r="AC21">
        <v>0.66610000000000003</v>
      </c>
      <c r="AD21">
        <v>0.64470000000000005</v>
      </c>
      <c r="AE21">
        <v>0.27160000000000001</v>
      </c>
      <c r="AF21">
        <v>0.60919999999999996</v>
      </c>
      <c r="AG21">
        <v>0.36120000000000002</v>
      </c>
      <c r="AH21">
        <v>0.44740000000000002</v>
      </c>
      <c r="AI21">
        <v>0.6845</v>
      </c>
      <c r="AJ21">
        <v>-9.9400000000000002E-2</v>
      </c>
      <c r="AK21">
        <v>0.73760000000000003</v>
      </c>
      <c r="AL21">
        <v>0.63109999999999999</v>
      </c>
      <c r="AM21">
        <v>0.72289999999999999</v>
      </c>
      <c r="AN21">
        <v>0.80069999999999997</v>
      </c>
      <c r="AO21">
        <v>0.86570000000000003</v>
      </c>
      <c r="AP21">
        <v>0.75360000000000005</v>
      </c>
      <c r="AQ21">
        <v>0.81120000000000003</v>
      </c>
      <c r="AR21">
        <v>0.82620000000000005</v>
      </c>
      <c r="AS21">
        <v>0.2505</v>
      </c>
      <c r="AT21">
        <v>0.6714</v>
      </c>
      <c r="AU21">
        <v>0.59399999999999997</v>
      </c>
      <c r="AV21">
        <v>0.6663</v>
      </c>
      <c r="AW21">
        <v>0.4602</v>
      </c>
      <c r="AX21">
        <v>0.88339999999999996</v>
      </c>
      <c r="AY21">
        <v>0.69820000000000004</v>
      </c>
      <c r="AZ21">
        <v>0.39050000000000001</v>
      </c>
      <c r="BA21">
        <v>0.50129999999999997</v>
      </c>
      <c r="BB21">
        <v>0.66549999999999998</v>
      </c>
      <c r="BC21">
        <v>0.59889999999999999</v>
      </c>
      <c r="BD21">
        <v>0.68049999999999999</v>
      </c>
      <c r="BE21">
        <v>0.48459999999999998</v>
      </c>
      <c r="BF21">
        <v>0.63149999999999995</v>
      </c>
      <c r="BG21">
        <v>0.71050000000000002</v>
      </c>
      <c r="BH21">
        <v>0.63270000000000004</v>
      </c>
      <c r="BI21">
        <v>0.68710000000000004</v>
      </c>
      <c r="BJ21">
        <v>0.71030000000000004</v>
      </c>
      <c r="BK21">
        <v>0.61680000000000001</v>
      </c>
      <c r="BL21">
        <v>0.6855</v>
      </c>
      <c r="BM21">
        <v>0.58640000000000003</v>
      </c>
      <c r="BN21">
        <v>0.67649999999999999</v>
      </c>
      <c r="BO21">
        <v>0.76849999999999996</v>
      </c>
      <c r="BP21">
        <v>0.55910000000000004</v>
      </c>
      <c r="BQ21">
        <v>0.57669999999999999</v>
      </c>
      <c r="BR21">
        <v>0.74960000000000004</v>
      </c>
      <c r="BS21">
        <v>0.36940000000000001</v>
      </c>
      <c r="BT21">
        <v>0.72950000000000004</v>
      </c>
      <c r="BU21">
        <v>0.66820000000000002</v>
      </c>
      <c r="BV21">
        <v>0.70569999999999999</v>
      </c>
      <c r="BW21">
        <v>0.70409999999999995</v>
      </c>
      <c r="BX21">
        <v>0.62490000000000001</v>
      </c>
      <c r="BY21">
        <v>0.67379999999999995</v>
      </c>
      <c r="BZ21">
        <v>0.58909999999999996</v>
      </c>
      <c r="CA21">
        <v>0.53710000000000002</v>
      </c>
      <c r="CB21">
        <v>0.41070000000000001</v>
      </c>
      <c r="CC21">
        <v>0.21129999999999999</v>
      </c>
      <c r="CD21">
        <v>0.48</v>
      </c>
    </row>
    <row r="22" spans="1:82" x14ac:dyDescent="0.25">
      <c r="A22" t="s">
        <v>20</v>
      </c>
      <c r="B22">
        <v>0.41089999999999999</v>
      </c>
      <c r="C22">
        <v>0.55189999999999995</v>
      </c>
      <c r="D22">
        <v>0.51390000000000002</v>
      </c>
      <c r="E22">
        <v>0.71430000000000005</v>
      </c>
      <c r="F22">
        <v>0.70289999999999997</v>
      </c>
      <c r="G22">
        <v>0.62229999999999996</v>
      </c>
      <c r="H22">
        <v>0.81630000000000003</v>
      </c>
      <c r="I22">
        <v>0.84130000000000005</v>
      </c>
      <c r="J22">
        <v>0.60270000000000001</v>
      </c>
      <c r="K22">
        <v>0.51229999999999998</v>
      </c>
      <c r="L22">
        <v>0.69479999999999997</v>
      </c>
      <c r="M22">
        <v>0.73089999999999999</v>
      </c>
      <c r="N22">
        <v>0.67669999999999997</v>
      </c>
      <c r="O22">
        <v>0.45229999999999998</v>
      </c>
      <c r="P22">
        <v>0.51980000000000004</v>
      </c>
      <c r="Q22">
        <v>0.70069999999999999</v>
      </c>
      <c r="R22">
        <v>0.75680000000000003</v>
      </c>
      <c r="S22">
        <v>0.64559999999999995</v>
      </c>
      <c r="T22">
        <v>0.64059999999999995</v>
      </c>
      <c r="U22">
        <v>0.89959999999999996</v>
      </c>
      <c r="V22">
        <v>1</v>
      </c>
      <c r="W22">
        <v>0.46100000000000002</v>
      </c>
      <c r="X22">
        <v>0.69750000000000001</v>
      </c>
      <c r="Y22">
        <v>0.81040000000000001</v>
      </c>
      <c r="Z22">
        <v>0.85980000000000001</v>
      </c>
      <c r="AA22">
        <v>0.86270000000000002</v>
      </c>
      <c r="AB22">
        <v>0.82330000000000003</v>
      </c>
      <c r="AC22">
        <v>0.78690000000000004</v>
      </c>
      <c r="AD22">
        <v>0.77270000000000005</v>
      </c>
      <c r="AE22">
        <v>0.45119999999999999</v>
      </c>
      <c r="AF22">
        <v>0.67700000000000005</v>
      </c>
      <c r="AG22">
        <v>0.53769999999999996</v>
      </c>
      <c r="AH22">
        <v>0.441</v>
      </c>
      <c r="AI22">
        <v>0.73909999999999998</v>
      </c>
      <c r="AJ22">
        <v>-0.1221</v>
      </c>
      <c r="AK22">
        <v>0.86460000000000004</v>
      </c>
      <c r="AL22">
        <v>0.71889999999999998</v>
      </c>
      <c r="AM22">
        <v>0.69350000000000001</v>
      </c>
      <c r="AN22">
        <v>0.88070000000000004</v>
      </c>
      <c r="AO22">
        <v>0.90290000000000004</v>
      </c>
      <c r="AP22">
        <v>0.89039999999999997</v>
      </c>
      <c r="AQ22">
        <v>0.77749999999999997</v>
      </c>
      <c r="AR22">
        <v>0.77800000000000002</v>
      </c>
      <c r="AS22">
        <v>0.15310000000000001</v>
      </c>
      <c r="AT22">
        <v>0.73709999999999998</v>
      </c>
      <c r="AU22">
        <v>0.40329999999999999</v>
      </c>
      <c r="AV22">
        <v>0.72709999999999997</v>
      </c>
      <c r="AW22">
        <v>0.499</v>
      </c>
      <c r="AX22">
        <v>0.94879999999999998</v>
      </c>
      <c r="AY22">
        <v>0.66810000000000003</v>
      </c>
      <c r="AZ22">
        <v>0.50849999999999995</v>
      </c>
      <c r="BA22">
        <v>0.59230000000000005</v>
      </c>
      <c r="BB22">
        <v>0.58699999999999997</v>
      </c>
      <c r="BC22">
        <v>0.66639999999999999</v>
      </c>
      <c r="BD22">
        <v>0.65269999999999995</v>
      </c>
      <c r="BE22">
        <v>0.52639999999999998</v>
      </c>
      <c r="BF22">
        <v>0.62090000000000001</v>
      </c>
      <c r="BG22">
        <v>0.69230000000000003</v>
      </c>
      <c r="BH22">
        <v>0.65649999999999997</v>
      </c>
      <c r="BI22">
        <v>0.55059999999999998</v>
      </c>
      <c r="BJ22">
        <v>0.68220000000000003</v>
      </c>
      <c r="BK22">
        <v>0.74239999999999995</v>
      </c>
      <c r="BL22">
        <v>0.56299999999999994</v>
      </c>
      <c r="BM22">
        <v>0.59550000000000003</v>
      </c>
      <c r="BN22">
        <v>0.64729999999999999</v>
      </c>
      <c r="BO22">
        <v>0.62380000000000002</v>
      </c>
      <c r="BP22">
        <v>0.58199999999999996</v>
      </c>
      <c r="BQ22">
        <v>0.64600000000000002</v>
      </c>
      <c r="BR22">
        <v>0.67269999999999996</v>
      </c>
      <c r="BS22">
        <v>0.5585</v>
      </c>
      <c r="BT22">
        <v>0.69379999999999997</v>
      </c>
      <c r="BU22">
        <v>0.70240000000000002</v>
      </c>
      <c r="BV22">
        <v>0.70809999999999995</v>
      </c>
      <c r="BW22">
        <v>0.71</v>
      </c>
      <c r="BX22">
        <v>0.65820000000000001</v>
      </c>
      <c r="BY22">
        <v>0.60150000000000003</v>
      </c>
      <c r="BZ22">
        <v>0.55010000000000003</v>
      </c>
      <c r="CA22">
        <v>0.47799999999999998</v>
      </c>
      <c r="CB22">
        <v>0.4708</v>
      </c>
      <c r="CC22">
        <v>0.27450000000000002</v>
      </c>
      <c r="CD22">
        <v>0.5171</v>
      </c>
    </row>
    <row r="23" spans="1:82" x14ac:dyDescent="0.25">
      <c r="A23" t="s">
        <v>21</v>
      </c>
      <c r="B23">
        <v>0.57250000000000001</v>
      </c>
      <c r="C23">
        <v>0.29270000000000002</v>
      </c>
      <c r="D23">
        <v>0.57440000000000002</v>
      </c>
      <c r="E23">
        <v>0.47339999999999999</v>
      </c>
      <c r="F23">
        <v>0.41980000000000001</v>
      </c>
      <c r="G23">
        <v>0.51780000000000004</v>
      </c>
      <c r="H23">
        <v>0.44890000000000002</v>
      </c>
      <c r="I23">
        <v>0.41460000000000002</v>
      </c>
      <c r="J23">
        <v>0.24099999999999999</v>
      </c>
      <c r="K23">
        <v>0.32869999999999999</v>
      </c>
      <c r="L23">
        <v>0.32800000000000001</v>
      </c>
      <c r="M23">
        <v>0.60199999999999998</v>
      </c>
      <c r="N23">
        <v>0.30120000000000002</v>
      </c>
      <c r="O23">
        <v>0.84609999999999996</v>
      </c>
      <c r="P23">
        <v>0.58250000000000002</v>
      </c>
      <c r="Q23">
        <v>0.38790000000000002</v>
      </c>
      <c r="R23">
        <v>0.30159999999999998</v>
      </c>
      <c r="S23">
        <v>0.34160000000000001</v>
      </c>
      <c r="T23">
        <v>0.4073</v>
      </c>
      <c r="U23">
        <v>0.33139999999999997</v>
      </c>
      <c r="V23">
        <v>0.46100000000000002</v>
      </c>
      <c r="W23">
        <v>1</v>
      </c>
      <c r="X23">
        <v>0.36899999999999999</v>
      </c>
      <c r="Y23">
        <v>0.19259999999999999</v>
      </c>
      <c r="Z23">
        <v>0.28970000000000001</v>
      </c>
      <c r="AA23">
        <v>0.35399999999999998</v>
      </c>
      <c r="AB23">
        <v>0.32</v>
      </c>
      <c r="AC23">
        <v>0.4304</v>
      </c>
      <c r="AD23">
        <v>0.25679999999999997</v>
      </c>
      <c r="AE23">
        <v>0.72030000000000005</v>
      </c>
      <c r="AF23">
        <v>0.15379999999999999</v>
      </c>
      <c r="AG23">
        <v>0.48039999999999999</v>
      </c>
      <c r="AH23">
        <v>0.54210000000000003</v>
      </c>
      <c r="AI23">
        <v>0.48759999999999998</v>
      </c>
      <c r="AJ23">
        <v>-0.1221</v>
      </c>
      <c r="AK23">
        <v>0.32440000000000002</v>
      </c>
      <c r="AL23">
        <v>0.25259999999999999</v>
      </c>
      <c r="AM23">
        <v>0.114</v>
      </c>
      <c r="AN23">
        <v>0.37109999999999999</v>
      </c>
      <c r="AO23">
        <v>0.29530000000000001</v>
      </c>
      <c r="AP23">
        <v>0.41289999999999999</v>
      </c>
      <c r="AQ23">
        <v>0.19950000000000001</v>
      </c>
      <c r="AR23">
        <v>0.254</v>
      </c>
      <c r="AS23">
        <v>0.50600000000000001</v>
      </c>
      <c r="AT23">
        <v>0.1241</v>
      </c>
      <c r="AU23">
        <v>0.14729999999999999</v>
      </c>
      <c r="AV23">
        <v>0.2029</v>
      </c>
      <c r="AW23">
        <v>7.8200000000000006E-2</v>
      </c>
      <c r="AX23">
        <v>0.39550000000000002</v>
      </c>
      <c r="AY23">
        <v>0.16880000000000001</v>
      </c>
      <c r="AZ23">
        <v>0.17460000000000001</v>
      </c>
      <c r="BA23">
        <v>0.27700000000000002</v>
      </c>
      <c r="BB23">
        <v>0.25459999999999999</v>
      </c>
      <c r="BC23">
        <v>0.29970000000000002</v>
      </c>
      <c r="BD23">
        <v>0.35010000000000002</v>
      </c>
      <c r="BE23">
        <v>0.1115</v>
      </c>
      <c r="BF23">
        <v>0.2427</v>
      </c>
      <c r="BG23">
        <v>0.31030000000000002</v>
      </c>
      <c r="BH23">
        <v>0.37559999999999999</v>
      </c>
      <c r="BI23">
        <v>0.27710000000000001</v>
      </c>
      <c r="BJ23">
        <v>0.49080000000000001</v>
      </c>
      <c r="BK23">
        <v>0.41959999999999997</v>
      </c>
      <c r="BL23">
        <v>0.1918</v>
      </c>
      <c r="BM23">
        <v>0.42430000000000001</v>
      </c>
      <c r="BN23">
        <v>0.18029999999999999</v>
      </c>
      <c r="BO23">
        <v>0.31630000000000003</v>
      </c>
      <c r="BP23">
        <v>0.36870000000000003</v>
      </c>
      <c r="BQ23">
        <v>0.55030000000000001</v>
      </c>
      <c r="BR23">
        <v>0.2339</v>
      </c>
      <c r="BS23">
        <v>0.51819999999999999</v>
      </c>
      <c r="BT23">
        <v>0.46279999999999999</v>
      </c>
      <c r="BU23">
        <v>0.4118</v>
      </c>
      <c r="BV23">
        <v>0.32890000000000003</v>
      </c>
      <c r="BW23">
        <v>0.40910000000000002</v>
      </c>
      <c r="BX23">
        <v>0.49580000000000002</v>
      </c>
      <c r="BY23">
        <v>0.23050000000000001</v>
      </c>
      <c r="BZ23">
        <v>0.29089999999999999</v>
      </c>
      <c r="CA23">
        <v>0.38390000000000002</v>
      </c>
      <c r="CB23">
        <v>0.58440000000000003</v>
      </c>
      <c r="CC23">
        <v>0.67479999999999996</v>
      </c>
      <c r="CD23">
        <v>0.41710000000000003</v>
      </c>
    </row>
    <row r="24" spans="1:82" x14ac:dyDescent="0.25">
      <c r="A24" t="s">
        <v>22</v>
      </c>
      <c r="B24">
        <v>0.39600000000000002</v>
      </c>
      <c r="C24">
        <v>0.48830000000000001</v>
      </c>
      <c r="D24">
        <v>0.56669999999999998</v>
      </c>
      <c r="E24">
        <v>0.75839999999999996</v>
      </c>
      <c r="F24">
        <v>0.63470000000000004</v>
      </c>
      <c r="G24">
        <v>0.53959999999999997</v>
      </c>
      <c r="H24">
        <v>0.65349999999999997</v>
      </c>
      <c r="I24">
        <v>0.76900000000000002</v>
      </c>
      <c r="J24">
        <v>0.56499999999999995</v>
      </c>
      <c r="K24">
        <v>0.38819999999999999</v>
      </c>
      <c r="L24">
        <v>0.748</v>
      </c>
      <c r="M24">
        <v>0.63229999999999997</v>
      </c>
      <c r="N24">
        <v>0.64480000000000004</v>
      </c>
      <c r="O24">
        <v>0.52690000000000003</v>
      </c>
      <c r="P24">
        <v>0.59550000000000003</v>
      </c>
      <c r="Q24">
        <v>0.84789999999999999</v>
      </c>
      <c r="R24">
        <v>0.64570000000000005</v>
      </c>
      <c r="S24">
        <v>0.85270000000000001</v>
      </c>
      <c r="T24">
        <v>0.82469999999999999</v>
      </c>
      <c r="U24">
        <v>0.75819999999999999</v>
      </c>
      <c r="V24">
        <v>0.69750000000000001</v>
      </c>
      <c r="W24">
        <v>0.36899999999999999</v>
      </c>
      <c r="X24">
        <v>1</v>
      </c>
      <c r="Y24">
        <v>0.81330000000000002</v>
      </c>
      <c r="Z24">
        <v>0.93520000000000003</v>
      </c>
      <c r="AA24">
        <v>0.72919999999999996</v>
      </c>
      <c r="AB24">
        <v>0.72440000000000004</v>
      </c>
      <c r="AC24">
        <v>0.75780000000000003</v>
      </c>
      <c r="AD24">
        <v>0.59</v>
      </c>
      <c r="AE24">
        <v>0.41830000000000001</v>
      </c>
      <c r="AF24">
        <v>0.49669999999999997</v>
      </c>
      <c r="AG24">
        <v>0.45639999999999997</v>
      </c>
      <c r="AH24">
        <v>0.55369999999999997</v>
      </c>
      <c r="AI24">
        <v>0.83550000000000002</v>
      </c>
      <c r="AJ24">
        <v>-0.15570000000000001</v>
      </c>
      <c r="AK24">
        <v>0.70830000000000004</v>
      </c>
      <c r="AL24">
        <v>0.66159999999999997</v>
      </c>
      <c r="AM24">
        <v>0.63759999999999994</v>
      </c>
      <c r="AN24">
        <v>0.50529999999999997</v>
      </c>
      <c r="AO24">
        <v>0.55679999999999996</v>
      </c>
      <c r="AP24">
        <v>0.41249999999999998</v>
      </c>
      <c r="AQ24">
        <v>0.44469999999999998</v>
      </c>
      <c r="AR24">
        <v>0.50770000000000004</v>
      </c>
      <c r="AS24">
        <v>0.28449999999999998</v>
      </c>
      <c r="AT24">
        <v>0.43080000000000002</v>
      </c>
      <c r="AU24">
        <v>0.27279999999999999</v>
      </c>
      <c r="AV24">
        <v>0.3488</v>
      </c>
      <c r="AW24">
        <v>0.34489999999999998</v>
      </c>
      <c r="AX24">
        <v>0.54069999999999996</v>
      </c>
      <c r="AY24">
        <v>0.70479999999999998</v>
      </c>
      <c r="AZ24">
        <v>0.29720000000000002</v>
      </c>
      <c r="BA24">
        <v>0.19600000000000001</v>
      </c>
      <c r="BB24">
        <v>0.25969999999999999</v>
      </c>
      <c r="BC24">
        <v>0.25430000000000003</v>
      </c>
      <c r="BD24">
        <v>0.27110000000000001</v>
      </c>
      <c r="BE24">
        <v>0.36049999999999999</v>
      </c>
      <c r="BF24">
        <v>0.28129999999999999</v>
      </c>
      <c r="BG24">
        <v>0.30020000000000002</v>
      </c>
      <c r="BH24">
        <v>0.2903</v>
      </c>
      <c r="BI24">
        <v>0.35749999999999998</v>
      </c>
      <c r="BJ24">
        <v>0.29859999999999998</v>
      </c>
      <c r="BK24">
        <v>0.24690000000000001</v>
      </c>
      <c r="BL24">
        <v>0.30280000000000001</v>
      </c>
      <c r="BM24">
        <v>0.1462</v>
      </c>
      <c r="BN24">
        <v>0.25650000000000001</v>
      </c>
      <c r="BO24">
        <v>0.38219999999999998</v>
      </c>
      <c r="BP24">
        <v>0.23669999999999999</v>
      </c>
      <c r="BQ24">
        <v>0.30049999999999999</v>
      </c>
      <c r="BR24">
        <v>0.36470000000000002</v>
      </c>
      <c r="BS24">
        <v>0.10630000000000001</v>
      </c>
      <c r="BT24">
        <v>0.48559999999999998</v>
      </c>
      <c r="BU24">
        <v>0.44159999999999999</v>
      </c>
      <c r="BV24">
        <v>0.49409999999999998</v>
      </c>
      <c r="BW24">
        <v>0.30259999999999998</v>
      </c>
      <c r="BX24">
        <v>0.35870000000000002</v>
      </c>
      <c r="BY24">
        <v>0.38540000000000002</v>
      </c>
      <c r="BZ24">
        <v>0.43419999999999997</v>
      </c>
      <c r="CA24">
        <v>0.36230000000000001</v>
      </c>
      <c r="CB24">
        <v>0.4405</v>
      </c>
      <c r="CC24">
        <v>0.42759999999999998</v>
      </c>
      <c r="CD24">
        <v>0.51980000000000004</v>
      </c>
    </row>
    <row r="25" spans="1:82" x14ac:dyDescent="0.25">
      <c r="A25" t="s">
        <v>23</v>
      </c>
      <c r="B25">
        <v>0.3649</v>
      </c>
      <c r="C25">
        <v>0.55400000000000005</v>
      </c>
      <c r="D25">
        <v>0.496</v>
      </c>
      <c r="E25">
        <v>0.75770000000000004</v>
      </c>
      <c r="F25">
        <v>0.73089999999999999</v>
      </c>
      <c r="G25">
        <v>0.52470000000000006</v>
      </c>
      <c r="H25">
        <v>0.78969999999999996</v>
      </c>
      <c r="I25">
        <v>0.84299999999999997</v>
      </c>
      <c r="J25">
        <v>0.61319999999999997</v>
      </c>
      <c r="K25">
        <v>0.39879999999999999</v>
      </c>
      <c r="L25">
        <v>0.70620000000000005</v>
      </c>
      <c r="M25">
        <v>0.55469999999999997</v>
      </c>
      <c r="N25">
        <v>0.82630000000000003</v>
      </c>
      <c r="O25">
        <v>0.24590000000000001</v>
      </c>
      <c r="P25">
        <v>0.53159999999999996</v>
      </c>
      <c r="Q25">
        <v>0.8397</v>
      </c>
      <c r="R25">
        <v>0.73960000000000004</v>
      </c>
      <c r="S25">
        <v>0.81979999999999997</v>
      </c>
      <c r="T25">
        <v>0.73670000000000002</v>
      </c>
      <c r="U25">
        <v>0.88660000000000005</v>
      </c>
      <c r="V25">
        <v>0.81040000000000001</v>
      </c>
      <c r="W25">
        <v>0.19259999999999999</v>
      </c>
      <c r="X25">
        <v>0.81330000000000002</v>
      </c>
      <c r="Y25">
        <v>1</v>
      </c>
      <c r="Z25">
        <v>0.92190000000000005</v>
      </c>
      <c r="AA25">
        <v>0.77170000000000005</v>
      </c>
      <c r="AB25">
        <v>0.73270000000000002</v>
      </c>
      <c r="AC25">
        <v>0.76529999999999998</v>
      </c>
      <c r="AD25">
        <v>0.81810000000000005</v>
      </c>
      <c r="AE25">
        <v>0.34689999999999999</v>
      </c>
      <c r="AF25">
        <v>0.72340000000000004</v>
      </c>
      <c r="AG25">
        <v>0.48949999999999999</v>
      </c>
      <c r="AH25">
        <v>0.52029999999999998</v>
      </c>
      <c r="AI25">
        <v>0.64939999999999998</v>
      </c>
      <c r="AJ25">
        <v>-0.10920000000000001</v>
      </c>
      <c r="AK25">
        <v>0.78700000000000003</v>
      </c>
      <c r="AL25">
        <v>0.71530000000000005</v>
      </c>
      <c r="AM25">
        <v>0.78420000000000001</v>
      </c>
      <c r="AN25">
        <v>0.75449999999999995</v>
      </c>
      <c r="AO25">
        <v>0.77939999999999998</v>
      </c>
      <c r="AP25">
        <v>0.69430000000000003</v>
      </c>
      <c r="AQ25">
        <v>0.66910000000000003</v>
      </c>
      <c r="AR25">
        <v>0.83320000000000005</v>
      </c>
      <c r="AS25">
        <v>0.23949999999999999</v>
      </c>
      <c r="AT25">
        <v>0.71830000000000005</v>
      </c>
      <c r="AU25">
        <v>0.51060000000000005</v>
      </c>
      <c r="AV25">
        <v>0.65949999999999998</v>
      </c>
      <c r="AW25">
        <v>0.60899999999999999</v>
      </c>
      <c r="AX25">
        <v>0.74170000000000003</v>
      </c>
      <c r="AY25">
        <v>0.70430000000000004</v>
      </c>
      <c r="AZ25">
        <v>0.63219999999999998</v>
      </c>
      <c r="BA25">
        <v>0.44700000000000001</v>
      </c>
      <c r="BB25">
        <v>0.56820000000000004</v>
      </c>
      <c r="BC25">
        <v>0.5343</v>
      </c>
      <c r="BD25">
        <v>0.50560000000000005</v>
      </c>
      <c r="BE25">
        <v>0.54679999999999995</v>
      </c>
      <c r="BF25">
        <v>0.56610000000000005</v>
      </c>
      <c r="BG25">
        <v>0.57709999999999995</v>
      </c>
      <c r="BH25">
        <v>0.54900000000000004</v>
      </c>
      <c r="BI25">
        <v>0.48130000000000001</v>
      </c>
      <c r="BJ25">
        <v>0.56169999999999998</v>
      </c>
      <c r="BK25">
        <v>0.58209999999999995</v>
      </c>
      <c r="BL25">
        <v>0.49490000000000001</v>
      </c>
      <c r="BM25">
        <v>0.46970000000000001</v>
      </c>
      <c r="BN25">
        <v>0.57879999999999998</v>
      </c>
      <c r="BO25">
        <v>0.54079999999999995</v>
      </c>
      <c r="BP25">
        <v>0.38500000000000001</v>
      </c>
      <c r="BQ25">
        <v>0.40600000000000003</v>
      </c>
      <c r="BR25">
        <v>0.54749999999999999</v>
      </c>
      <c r="BS25">
        <v>0.27129999999999999</v>
      </c>
      <c r="BT25">
        <v>0.60050000000000003</v>
      </c>
      <c r="BU25">
        <v>0.53010000000000002</v>
      </c>
      <c r="BV25">
        <v>0.59660000000000002</v>
      </c>
      <c r="BW25">
        <v>0.55069999999999997</v>
      </c>
      <c r="BX25">
        <v>0.41870000000000002</v>
      </c>
      <c r="BY25">
        <v>0.56620000000000004</v>
      </c>
      <c r="BZ25">
        <v>0.50209999999999999</v>
      </c>
      <c r="CA25">
        <v>0.35830000000000001</v>
      </c>
      <c r="CB25">
        <v>0.30159999999999998</v>
      </c>
      <c r="CC25">
        <v>0.23549999999999999</v>
      </c>
      <c r="CD25">
        <v>0.48020000000000002</v>
      </c>
    </row>
    <row r="26" spans="1:82" x14ac:dyDescent="0.25">
      <c r="A26" t="s">
        <v>24</v>
      </c>
      <c r="B26">
        <v>0.38769999999999999</v>
      </c>
      <c r="C26">
        <v>0.54090000000000005</v>
      </c>
      <c r="D26">
        <v>0.51459999999999995</v>
      </c>
      <c r="E26">
        <v>0.76570000000000005</v>
      </c>
      <c r="F26">
        <v>0.69469999999999998</v>
      </c>
      <c r="G26">
        <v>0.5302</v>
      </c>
      <c r="H26">
        <v>0.78569999999999995</v>
      </c>
      <c r="I26">
        <v>0.83089999999999997</v>
      </c>
      <c r="J26">
        <v>0.62729999999999997</v>
      </c>
      <c r="K26">
        <v>0.48470000000000002</v>
      </c>
      <c r="L26">
        <v>0.74150000000000005</v>
      </c>
      <c r="M26">
        <v>0.63619999999999999</v>
      </c>
      <c r="N26">
        <v>0.72140000000000004</v>
      </c>
      <c r="O26">
        <v>0.37330000000000002</v>
      </c>
      <c r="P26">
        <v>0.54879999999999995</v>
      </c>
      <c r="Q26">
        <v>0.82509999999999994</v>
      </c>
      <c r="R26">
        <v>0.76190000000000002</v>
      </c>
      <c r="S26">
        <v>0.80049999999999999</v>
      </c>
      <c r="T26">
        <v>0.80600000000000005</v>
      </c>
      <c r="U26">
        <v>0.90710000000000002</v>
      </c>
      <c r="V26">
        <v>0.85980000000000001</v>
      </c>
      <c r="W26">
        <v>0.28970000000000001</v>
      </c>
      <c r="X26">
        <v>0.93520000000000003</v>
      </c>
      <c r="Y26">
        <v>0.92190000000000005</v>
      </c>
      <c r="Z26">
        <v>1</v>
      </c>
      <c r="AA26">
        <v>0.80920000000000003</v>
      </c>
      <c r="AB26">
        <v>0.82779999999999998</v>
      </c>
      <c r="AC26">
        <v>0.80789999999999995</v>
      </c>
      <c r="AD26">
        <v>0.71709999999999996</v>
      </c>
      <c r="AE26">
        <v>0.34870000000000001</v>
      </c>
      <c r="AF26">
        <v>0.65680000000000005</v>
      </c>
      <c r="AG26">
        <v>0.47049999999999997</v>
      </c>
      <c r="AH26">
        <v>0.48620000000000002</v>
      </c>
      <c r="AI26">
        <v>0.81210000000000004</v>
      </c>
      <c r="AJ26">
        <v>-0.129</v>
      </c>
      <c r="AK26">
        <v>0.8145</v>
      </c>
      <c r="AL26">
        <v>0.72729999999999995</v>
      </c>
      <c r="AM26">
        <v>0.75129999999999997</v>
      </c>
      <c r="AN26">
        <v>0.71360000000000001</v>
      </c>
      <c r="AO26">
        <v>0.7621</v>
      </c>
      <c r="AP26">
        <v>0.63200000000000001</v>
      </c>
      <c r="AQ26">
        <v>0.66739999999999999</v>
      </c>
      <c r="AR26">
        <v>0.70540000000000003</v>
      </c>
      <c r="AS26">
        <v>0.2266</v>
      </c>
      <c r="AT26">
        <v>0.62239999999999995</v>
      </c>
      <c r="AU26">
        <v>0.41760000000000003</v>
      </c>
      <c r="AV26">
        <v>0.56999999999999995</v>
      </c>
      <c r="AW26">
        <v>0.48430000000000001</v>
      </c>
      <c r="AX26">
        <v>0.76160000000000005</v>
      </c>
      <c r="AY26">
        <v>0.77170000000000005</v>
      </c>
      <c r="AZ26">
        <v>0.40339999999999998</v>
      </c>
      <c r="BA26">
        <v>0.36859999999999998</v>
      </c>
      <c r="BB26">
        <v>0.48570000000000002</v>
      </c>
      <c r="BC26">
        <v>0.44750000000000001</v>
      </c>
      <c r="BD26">
        <v>0.4627</v>
      </c>
      <c r="BE26">
        <v>0.48680000000000001</v>
      </c>
      <c r="BF26">
        <v>0.46650000000000003</v>
      </c>
      <c r="BG26">
        <v>0.52029999999999998</v>
      </c>
      <c r="BH26">
        <v>0.46429999999999999</v>
      </c>
      <c r="BI26">
        <v>0.52239999999999998</v>
      </c>
      <c r="BJ26">
        <v>0.48149999999999998</v>
      </c>
      <c r="BK26">
        <v>0.47620000000000001</v>
      </c>
      <c r="BL26">
        <v>0.49619999999999997</v>
      </c>
      <c r="BM26">
        <v>0.36</v>
      </c>
      <c r="BN26">
        <v>0.48770000000000002</v>
      </c>
      <c r="BO26">
        <v>0.54449999999999998</v>
      </c>
      <c r="BP26">
        <v>0.39989999999999998</v>
      </c>
      <c r="BQ26">
        <v>0.39190000000000003</v>
      </c>
      <c r="BR26">
        <v>0.56510000000000005</v>
      </c>
      <c r="BS26">
        <v>0.25600000000000001</v>
      </c>
      <c r="BT26">
        <v>0.59040000000000004</v>
      </c>
      <c r="BU26">
        <v>0.54800000000000004</v>
      </c>
      <c r="BV26">
        <v>0.62139999999999995</v>
      </c>
      <c r="BW26">
        <v>0.49719999999999998</v>
      </c>
      <c r="BX26">
        <v>0.45910000000000001</v>
      </c>
      <c r="BY26">
        <v>0.52700000000000002</v>
      </c>
      <c r="BZ26">
        <v>0.48370000000000002</v>
      </c>
      <c r="CA26">
        <v>0.39329999999999998</v>
      </c>
      <c r="CB26">
        <v>0.37809999999999999</v>
      </c>
      <c r="CC26">
        <v>0.29699999999999999</v>
      </c>
      <c r="CD26">
        <v>0.48149999999999998</v>
      </c>
    </row>
    <row r="27" spans="1:82" x14ac:dyDescent="0.25">
      <c r="A27" t="s">
        <v>25</v>
      </c>
      <c r="B27">
        <v>0.14460000000000001</v>
      </c>
      <c r="C27">
        <v>0.2888</v>
      </c>
      <c r="D27">
        <v>0.3352</v>
      </c>
      <c r="E27">
        <v>0.54359999999999997</v>
      </c>
      <c r="F27">
        <v>0.52680000000000005</v>
      </c>
      <c r="G27">
        <v>0.64249999999999996</v>
      </c>
      <c r="H27">
        <v>0.59719999999999995</v>
      </c>
      <c r="I27">
        <v>0.78700000000000003</v>
      </c>
      <c r="J27">
        <v>0.39400000000000002</v>
      </c>
      <c r="K27">
        <v>0.43680000000000002</v>
      </c>
      <c r="L27">
        <v>0.64</v>
      </c>
      <c r="M27">
        <v>0.57820000000000005</v>
      </c>
      <c r="N27">
        <v>0.45179999999999998</v>
      </c>
      <c r="O27">
        <v>0.55069999999999997</v>
      </c>
      <c r="P27">
        <v>0.55859999999999999</v>
      </c>
      <c r="Q27">
        <v>0.72709999999999997</v>
      </c>
      <c r="R27">
        <v>0.59509999999999996</v>
      </c>
      <c r="S27">
        <v>0.65269999999999995</v>
      </c>
      <c r="T27">
        <v>0.63229999999999997</v>
      </c>
      <c r="U27">
        <v>0.76570000000000005</v>
      </c>
      <c r="V27">
        <v>0.86270000000000002</v>
      </c>
      <c r="W27">
        <v>0.35399999999999998</v>
      </c>
      <c r="X27">
        <v>0.72919999999999996</v>
      </c>
      <c r="Y27">
        <v>0.77170000000000005</v>
      </c>
      <c r="Z27">
        <v>0.80920000000000003</v>
      </c>
      <c r="AA27">
        <v>1</v>
      </c>
      <c r="AB27">
        <v>0.75309999999999999</v>
      </c>
      <c r="AC27">
        <v>0.8881</v>
      </c>
      <c r="AD27">
        <v>0.75800000000000001</v>
      </c>
      <c r="AE27">
        <v>0.60470000000000002</v>
      </c>
      <c r="AF27">
        <v>0.5071</v>
      </c>
      <c r="AG27">
        <v>0.75649999999999995</v>
      </c>
      <c r="AH27">
        <v>0.54530000000000001</v>
      </c>
      <c r="AI27">
        <v>0.7006</v>
      </c>
      <c r="AJ27">
        <v>-0.18029999999999999</v>
      </c>
      <c r="AK27">
        <v>0.77449999999999997</v>
      </c>
      <c r="AL27">
        <v>0.70340000000000003</v>
      </c>
      <c r="AM27">
        <v>0.61680000000000001</v>
      </c>
      <c r="AN27">
        <v>0.69679999999999997</v>
      </c>
      <c r="AO27">
        <v>0.75049999999999994</v>
      </c>
      <c r="AP27">
        <v>0.74919999999999998</v>
      </c>
      <c r="AQ27">
        <v>0.54500000000000004</v>
      </c>
      <c r="AR27">
        <v>0.63180000000000003</v>
      </c>
      <c r="AS27">
        <v>0.19409999999999999</v>
      </c>
      <c r="AT27">
        <v>0.64839999999999998</v>
      </c>
      <c r="AU27">
        <v>0.21990000000000001</v>
      </c>
      <c r="AV27">
        <v>0.49819999999999998</v>
      </c>
      <c r="AW27">
        <v>0.42230000000000001</v>
      </c>
      <c r="AX27">
        <v>0.76539999999999997</v>
      </c>
      <c r="AY27">
        <v>0.73</v>
      </c>
      <c r="AZ27">
        <v>0.61319999999999997</v>
      </c>
      <c r="BA27">
        <v>0.36130000000000001</v>
      </c>
      <c r="BB27">
        <v>0.35439999999999999</v>
      </c>
      <c r="BC27">
        <v>0.43419999999999997</v>
      </c>
      <c r="BD27">
        <v>0.36509999999999998</v>
      </c>
      <c r="BE27">
        <v>0.45900000000000002</v>
      </c>
      <c r="BF27">
        <v>0.39510000000000001</v>
      </c>
      <c r="BG27">
        <v>0.30709999999999998</v>
      </c>
      <c r="BH27">
        <v>0.43369999999999997</v>
      </c>
      <c r="BI27">
        <v>0.34910000000000002</v>
      </c>
      <c r="BJ27">
        <v>0.42880000000000001</v>
      </c>
      <c r="BK27">
        <v>0.46</v>
      </c>
      <c r="BL27">
        <v>0.26840000000000003</v>
      </c>
      <c r="BM27">
        <v>0.24410000000000001</v>
      </c>
      <c r="BN27">
        <v>0.47599999999999998</v>
      </c>
      <c r="BO27">
        <v>0.42509999999999998</v>
      </c>
      <c r="BP27">
        <v>0.26529999999999998</v>
      </c>
      <c r="BQ27">
        <v>0.60360000000000003</v>
      </c>
      <c r="BR27">
        <v>0.45629999999999998</v>
      </c>
      <c r="BS27">
        <v>0.27460000000000001</v>
      </c>
      <c r="BT27">
        <v>0.41289999999999999</v>
      </c>
      <c r="BU27">
        <v>0.54279999999999995</v>
      </c>
      <c r="BV27">
        <v>0.45119999999999999</v>
      </c>
      <c r="BW27">
        <v>0.41449999999999998</v>
      </c>
      <c r="BX27">
        <v>0.56069999999999998</v>
      </c>
      <c r="BY27">
        <v>0.36480000000000001</v>
      </c>
      <c r="BZ27">
        <v>0.52010000000000001</v>
      </c>
      <c r="CA27">
        <v>0.41909999999999997</v>
      </c>
      <c r="CB27">
        <v>0.311</v>
      </c>
      <c r="CC27">
        <v>0.15240000000000001</v>
      </c>
      <c r="CD27">
        <v>0.51659999999999995</v>
      </c>
    </row>
    <row r="28" spans="1:82" x14ac:dyDescent="0.25">
      <c r="A28" t="s">
        <v>26</v>
      </c>
      <c r="B28">
        <v>0.37730000000000002</v>
      </c>
      <c r="C28">
        <v>0.51459999999999995</v>
      </c>
      <c r="D28">
        <v>0.46820000000000001</v>
      </c>
      <c r="E28">
        <v>0.60599999999999998</v>
      </c>
      <c r="F28">
        <v>0.61870000000000003</v>
      </c>
      <c r="G28">
        <v>0.58950000000000002</v>
      </c>
      <c r="H28">
        <v>0.73909999999999998</v>
      </c>
      <c r="I28">
        <v>0.75339999999999996</v>
      </c>
      <c r="J28">
        <v>0.68659999999999999</v>
      </c>
      <c r="K28">
        <v>0.72299999999999998</v>
      </c>
      <c r="L28">
        <v>0.63880000000000003</v>
      </c>
      <c r="M28">
        <v>0.68320000000000003</v>
      </c>
      <c r="N28">
        <v>0.56810000000000005</v>
      </c>
      <c r="O28">
        <v>0.3574</v>
      </c>
      <c r="P28">
        <v>0.34970000000000001</v>
      </c>
      <c r="Q28">
        <v>0.70279999999999998</v>
      </c>
      <c r="R28">
        <v>0.79890000000000005</v>
      </c>
      <c r="S28">
        <v>0.53169999999999995</v>
      </c>
      <c r="T28">
        <v>0.70609999999999995</v>
      </c>
      <c r="U28">
        <v>0.88149999999999995</v>
      </c>
      <c r="V28">
        <v>0.82330000000000003</v>
      </c>
      <c r="W28">
        <v>0.32</v>
      </c>
      <c r="X28">
        <v>0.72440000000000004</v>
      </c>
      <c r="Y28">
        <v>0.73270000000000002</v>
      </c>
      <c r="Z28">
        <v>0.82779999999999998</v>
      </c>
      <c r="AA28">
        <v>0.75309999999999999</v>
      </c>
      <c r="AB28">
        <v>1</v>
      </c>
      <c r="AC28">
        <v>0.59389999999999998</v>
      </c>
      <c r="AD28">
        <v>0.57469999999999999</v>
      </c>
      <c r="AE28">
        <v>0.23350000000000001</v>
      </c>
      <c r="AF28">
        <v>0.52980000000000005</v>
      </c>
      <c r="AG28">
        <v>0.3553</v>
      </c>
      <c r="AH28">
        <v>0.24909999999999999</v>
      </c>
      <c r="AI28">
        <v>0.77239999999999998</v>
      </c>
      <c r="AJ28">
        <v>-0.1411</v>
      </c>
      <c r="AK28">
        <v>0.72650000000000003</v>
      </c>
      <c r="AL28">
        <v>0.69769999999999999</v>
      </c>
      <c r="AM28">
        <v>0.68130000000000002</v>
      </c>
      <c r="AN28">
        <v>0.79349999999999998</v>
      </c>
      <c r="AO28">
        <v>0.84809999999999997</v>
      </c>
      <c r="AP28">
        <v>0.69669999999999999</v>
      </c>
      <c r="AQ28">
        <v>0.83530000000000004</v>
      </c>
      <c r="AR28">
        <v>0.76790000000000003</v>
      </c>
      <c r="AS28">
        <v>0.17610000000000001</v>
      </c>
      <c r="AT28">
        <v>0.61780000000000002</v>
      </c>
      <c r="AU28">
        <v>0.52229999999999999</v>
      </c>
      <c r="AV28">
        <v>0.55940000000000001</v>
      </c>
      <c r="AW28">
        <v>0.50680000000000003</v>
      </c>
      <c r="AX28">
        <v>0.85729999999999995</v>
      </c>
      <c r="AY28">
        <v>0.68289999999999995</v>
      </c>
      <c r="AZ28">
        <v>0.28949999999999998</v>
      </c>
      <c r="BA28">
        <v>0.49080000000000001</v>
      </c>
      <c r="BB28">
        <v>0.58230000000000004</v>
      </c>
      <c r="BC28">
        <v>0.52239999999999998</v>
      </c>
      <c r="BD28">
        <v>0.67210000000000003</v>
      </c>
      <c r="BE28">
        <v>0.59119999999999995</v>
      </c>
      <c r="BF28">
        <v>0.57799999999999996</v>
      </c>
      <c r="BG28">
        <v>0.61460000000000004</v>
      </c>
      <c r="BH28">
        <v>0.61409999999999998</v>
      </c>
      <c r="BI28">
        <v>0.57809999999999995</v>
      </c>
      <c r="BJ28">
        <v>0.56200000000000006</v>
      </c>
      <c r="BK28">
        <v>0.47970000000000002</v>
      </c>
      <c r="BL28">
        <v>0.61829999999999996</v>
      </c>
      <c r="BM28">
        <v>0.42709999999999998</v>
      </c>
      <c r="BN28">
        <v>0.72270000000000001</v>
      </c>
      <c r="BO28">
        <v>0.67820000000000003</v>
      </c>
      <c r="BP28">
        <v>0.55130000000000001</v>
      </c>
      <c r="BQ28">
        <v>0.49049999999999999</v>
      </c>
      <c r="BR28">
        <v>0.68159999999999998</v>
      </c>
      <c r="BS28">
        <v>0.379</v>
      </c>
      <c r="BT28">
        <v>0.60560000000000003</v>
      </c>
      <c r="BU28">
        <v>0.57440000000000002</v>
      </c>
      <c r="BV28">
        <v>0.60199999999999998</v>
      </c>
      <c r="BW28">
        <v>0.57640000000000002</v>
      </c>
      <c r="BX28">
        <v>0.53500000000000003</v>
      </c>
      <c r="BY28">
        <v>0.55879999999999996</v>
      </c>
      <c r="BZ28">
        <v>0.54600000000000004</v>
      </c>
      <c r="CA28">
        <v>0.47689999999999999</v>
      </c>
      <c r="CB28">
        <v>0.43669999999999998</v>
      </c>
      <c r="CC28">
        <v>0.19850000000000001</v>
      </c>
      <c r="CD28">
        <v>0.50560000000000005</v>
      </c>
    </row>
    <row r="29" spans="1:82" x14ac:dyDescent="0.25">
      <c r="A29" t="s">
        <v>27</v>
      </c>
      <c r="B29">
        <v>0.28160000000000002</v>
      </c>
      <c r="C29">
        <v>0.16520000000000001</v>
      </c>
      <c r="D29">
        <v>0.27029999999999998</v>
      </c>
      <c r="E29">
        <v>0.50690000000000002</v>
      </c>
      <c r="F29">
        <v>0.4214</v>
      </c>
      <c r="G29">
        <v>0.4758</v>
      </c>
      <c r="H29">
        <v>0.51790000000000003</v>
      </c>
      <c r="I29">
        <v>0.65820000000000001</v>
      </c>
      <c r="J29">
        <v>0.17910000000000001</v>
      </c>
      <c r="K29">
        <v>0.26429999999999998</v>
      </c>
      <c r="L29">
        <v>0.49809999999999999</v>
      </c>
      <c r="M29">
        <v>0.37569999999999998</v>
      </c>
      <c r="N29">
        <v>0.42009999999999997</v>
      </c>
      <c r="O29">
        <v>0.49880000000000002</v>
      </c>
      <c r="P29">
        <v>0.74029999999999996</v>
      </c>
      <c r="Q29">
        <v>0.67010000000000003</v>
      </c>
      <c r="R29">
        <v>0.4083</v>
      </c>
      <c r="S29">
        <v>0.63639999999999997</v>
      </c>
      <c r="T29">
        <v>0.55820000000000003</v>
      </c>
      <c r="U29">
        <v>0.66610000000000003</v>
      </c>
      <c r="V29">
        <v>0.78690000000000004</v>
      </c>
      <c r="W29">
        <v>0.4304</v>
      </c>
      <c r="X29">
        <v>0.75780000000000003</v>
      </c>
      <c r="Y29">
        <v>0.76529999999999998</v>
      </c>
      <c r="Z29">
        <v>0.80789999999999995</v>
      </c>
      <c r="AA29">
        <v>0.8881</v>
      </c>
      <c r="AB29">
        <v>0.59389999999999998</v>
      </c>
      <c r="AC29">
        <v>1</v>
      </c>
      <c r="AD29">
        <v>0.78159999999999996</v>
      </c>
      <c r="AE29">
        <v>0.70830000000000004</v>
      </c>
      <c r="AF29">
        <v>0.59599999999999997</v>
      </c>
      <c r="AG29">
        <v>0.86939999999999995</v>
      </c>
      <c r="AH29">
        <v>0.62439999999999996</v>
      </c>
      <c r="AI29">
        <v>0.69440000000000002</v>
      </c>
      <c r="AJ29">
        <v>-0.13519999999999999</v>
      </c>
      <c r="AK29">
        <v>0.7228</v>
      </c>
      <c r="AL29">
        <v>0.66779999999999995</v>
      </c>
      <c r="AM29">
        <v>0.59060000000000001</v>
      </c>
      <c r="AN29">
        <v>0.65669999999999995</v>
      </c>
      <c r="AO29">
        <v>0.63380000000000003</v>
      </c>
      <c r="AP29">
        <v>0.67210000000000003</v>
      </c>
      <c r="AQ29">
        <v>0.43240000000000001</v>
      </c>
      <c r="AR29">
        <v>0.56999999999999995</v>
      </c>
      <c r="AS29">
        <v>0.32529999999999998</v>
      </c>
      <c r="AT29">
        <v>0.57069999999999999</v>
      </c>
      <c r="AU29">
        <v>0.1736</v>
      </c>
      <c r="AV29">
        <v>0.46860000000000002</v>
      </c>
      <c r="AW29">
        <v>0.48320000000000002</v>
      </c>
      <c r="AX29">
        <v>0.67130000000000001</v>
      </c>
      <c r="AY29">
        <v>0.74570000000000003</v>
      </c>
      <c r="AZ29">
        <v>0.59650000000000003</v>
      </c>
      <c r="BA29">
        <v>0.26340000000000002</v>
      </c>
      <c r="BB29">
        <v>0.39439999999999997</v>
      </c>
      <c r="BC29">
        <v>0.3513</v>
      </c>
      <c r="BD29">
        <v>0.24479999999999999</v>
      </c>
      <c r="BE29">
        <v>0.41220000000000001</v>
      </c>
      <c r="BF29">
        <v>0.29530000000000001</v>
      </c>
      <c r="BG29">
        <v>0.25509999999999999</v>
      </c>
      <c r="BH29">
        <v>0.3594</v>
      </c>
      <c r="BI29">
        <v>0.36680000000000001</v>
      </c>
      <c r="BJ29">
        <v>0.39350000000000002</v>
      </c>
      <c r="BK29">
        <v>0.4849</v>
      </c>
      <c r="BL29">
        <v>0.20250000000000001</v>
      </c>
      <c r="BM29">
        <v>0.24060000000000001</v>
      </c>
      <c r="BN29">
        <v>0.3548</v>
      </c>
      <c r="BO29">
        <v>0.31709999999999999</v>
      </c>
      <c r="BP29">
        <v>0.2177</v>
      </c>
      <c r="BQ29">
        <v>0.43319999999999997</v>
      </c>
      <c r="BR29">
        <v>0.3584</v>
      </c>
      <c r="BS29">
        <v>0.28199999999999997</v>
      </c>
      <c r="BT29">
        <v>0.32500000000000001</v>
      </c>
      <c r="BU29">
        <v>0.40110000000000001</v>
      </c>
      <c r="BV29">
        <v>0.378</v>
      </c>
      <c r="BW29">
        <v>0.3221</v>
      </c>
      <c r="BX29">
        <v>0.41570000000000001</v>
      </c>
      <c r="BY29">
        <v>0.2417</v>
      </c>
      <c r="BZ29">
        <v>0.30890000000000001</v>
      </c>
      <c r="CA29">
        <v>0.21859999999999999</v>
      </c>
      <c r="CB29">
        <v>0.18049999999999999</v>
      </c>
      <c r="CC29">
        <v>0.23849999999999999</v>
      </c>
      <c r="CD29">
        <v>0.36699999999999999</v>
      </c>
    </row>
    <row r="30" spans="1:82" x14ac:dyDescent="0.25">
      <c r="A30" t="s">
        <v>28</v>
      </c>
      <c r="B30">
        <v>0.36820000000000003</v>
      </c>
      <c r="C30">
        <v>0.39</v>
      </c>
      <c r="D30">
        <v>0.33839999999999998</v>
      </c>
      <c r="E30">
        <v>0.56079999999999997</v>
      </c>
      <c r="F30">
        <v>0.4607</v>
      </c>
      <c r="G30">
        <v>0.43780000000000002</v>
      </c>
      <c r="H30">
        <v>0.48280000000000001</v>
      </c>
      <c r="I30">
        <v>0.64370000000000005</v>
      </c>
      <c r="J30">
        <v>0.33860000000000001</v>
      </c>
      <c r="K30">
        <v>0.1181</v>
      </c>
      <c r="L30">
        <v>0.5343</v>
      </c>
      <c r="M30">
        <v>0.4496</v>
      </c>
      <c r="N30">
        <v>0.6895</v>
      </c>
      <c r="O30">
        <v>0.29599999999999999</v>
      </c>
      <c r="P30">
        <v>0.71209999999999996</v>
      </c>
      <c r="Q30">
        <v>0.62939999999999996</v>
      </c>
      <c r="R30">
        <v>0.41199999999999998</v>
      </c>
      <c r="S30">
        <v>0.64259999999999995</v>
      </c>
      <c r="T30">
        <v>0.33939999999999998</v>
      </c>
      <c r="U30">
        <v>0.64470000000000005</v>
      </c>
      <c r="V30">
        <v>0.77270000000000005</v>
      </c>
      <c r="W30">
        <v>0.25679999999999997</v>
      </c>
      <c r="X30">
        <v>0.59</v>
      </c>
      <c r="Y30">
        <v>0.81810000000000005</v>
      </c>
      <c r="Z30">
        <v>0.71709999999999996</v>
      </c>
      <c r="AA30">
        <v>0.75800000000000001</v>
      </c>
      <c r="AB30">
        <v>0.57469999999999999</v>
      </c>
      <c r="AC30">
        <v>0.78159999999999996</v>
      </c>
      <c r="AD30">
        <v>1</v>
      </c>
      <c r="AE30">
        <v>0.44540000000000002</v>
      </c>
      <c r="AF30">
        <v>0.83279999999999998</v>
      </c>
      <c r="AG30">
        <v>0.64710000000000001</v>
      </c>
      <c r="AH30">
        <v>0.54920000000000002</v>
      </c>
      <c r="AI30">
        <v>0.6159</v>
      </c>
      <c r="AJ30">
        <v>-0.16020000000000001</v>
      </c>
      <c r="AK30">
        <v>0.91249999999999998</v>
      </c>
      <c r="AL30">
        <v>0.85570000000000002</v>
      </c>
      <c r="AM30">
        <v>0.78129999999999999</v>
      </c>
      <c r="AN30">
        <v>0.82599999999999996</v>
      </c>
      <c r="AO30">
        <v>0.78349999999999997</v>
      </c>
      <c r="AP30">
        <v>0.82150000000000001</v>
      </c>
      <c r="AQ30">
        <v>0.63339999999999996</v>
      </c>
      <c r="AR30">
        <v>0.82509999999999994</v>
      </c>
      <c r="AS30">
        <v>0.26740000000000003</v>
      </c>
      <c r="AT30">
        <v>0.83760000000000001</v>
      </c>
      <c r="AU30">
        <v>0.4592</v>
      </c>
      <c r="AV30">
        <v>0.7712</v>
      </c>
      <c r="AW30">
        <v>0.70079999999999998</v>
      </c>
      <c r="AX30">
        <v>0.72950000000000004</v>
      </c>
      <c r="AY30">
        <v>0.58879999999999999</v>
      </c>
      <c r="AZ30">
        <v>0.81850000000000001</v>
      </c>
      <c r="BA30">
        <v>0.62450000000000006</v>
      </c>
      <c r="BB30">
        <v>0.55920000000000003</v>
      </c>
      <c r="BC30">
        <v>0.66869999999999996</v>
      </c>
      <c r="BD30">
        <v>0.53610000000000002</v>
      </c>
      <c r="BE30">
        <v>0.65190000000000003</v>
      </c>
      <c r="BF30">
        <v>0.56520000000000004</v>
      </c>
      <c r="BG30">
        <v>0.52910000000000001</v>
      </c>
      <c r="BH30">
        <v>0.6179</v>
      </c>
      <c r="BI30">
        <v>0.3165</v>
      </c>
      <c r="BJ30">
        <v>0.60309999999999997</v>
      </c>
      <c r="BK30">
        <v>0.68810000000000004</v>
      </c>
      <c r="BL30">
        <v>0.31790000000000002</v>
      </c>
      <c r="BM30">
        <v>0.4178</v>
      </c>
      <c r="BN30">
        <v>0.65880000000000005</v>
      </c>
      <c r="BO30">
        <v>0.34179999999999999</v>
      </c>
      <c r="BP30">
        <v>0.44030000000000002</v>
      </c>
      <c r="BQ30">
        <v>0.33500000000000002</v>
      </c>
      <c r="BR30">
        <v>0.4194</v>
      </c>
      <c r="BS30">
        <v>0.54679999999999995</v>
      </c>
      <c r="BT30">
        <v>0.39789999999999998</v>
      </c>
      <c r="BU30">
        <v>0.371</v>
      </c>
      <c r="BV30">
        <v>0.4088</v>
      </c>
      <c r="BW30">
        <v>0.434</v>
      </c>
      <c r="BX30">
        <v>0.38769999999999999</v>
      </c>
      <c r="BY30">
        <v>0.443</v>
      </c>
      <c r="BZ30">
        <v>0.45850000000000002</v>
      </c>
      <c r="CA30">
        <v>0.28299999999999997</v>
      </c>
      <c r="CB30">
        <v>0.28000000000000003</v>
      </c>
      <c r="CC30">
        <v>0.216</v>
      </c>
      <c r="CD30">
        <v>0.503</v>
      </c>
    </row>
    <row r="31" spans="1:82" x14ac:dyDescent="0.25">
      <c r="A31" t="s">
        <v>29</v>
      </c>
      <c r="B31">
        <v>0.43819999999999998</v>
      </c>
      <c r="C31">
        <v>0.1608</v>
      </c>
      <c r="D31">
        <v>0.4556</v>
      </c>
      <c r="E31">
        <v>0.42799999999999999</v>
      </c>
      <c r="F31">
        <v>0.39800000000000002</v>
      </c>
      <c r="G31">
        <v>0.64200000000000002</v>
      </c>
      <c r="H31">
        <v>0.30819999999999997</v>
      </c>
      <c r="I31">
        <v>0.52149999999999996</v>
      </c>
      <c r="J31">
        <v>5.5E-2</v>
      </c>
      <c r="K31">
        <v>0.1951</v>
      </c>
      <c r="L31">
        <v>0.43259999999999998</v>
      </c>
      <c r="M31">
        <v>0.37419999999999998</v>
      </c>
      <c r="N31">
        <v>0.20849999999999999</v>
      </c>
      <c r="O31">
        <v>0.76910000000000001</v>
      </c>
      <c r="P31">
        <v>0.74419999999999997</v>
      </c>
      <c r="Q31">
        <v>0.53449999999999998</v>
      </c>
      <c r="R31">
        <v>0.1409</v>
      </c>
      <c r="S31">
        <v>0.50529999999999997</v>
      </c>
      <c r="T31">
        <v>0.36749999999999999</v>
      </c>
      <c r="U31">
        <v>0.27160000000000001</v>
      </c>
      <c r="V31">
        <v>0.45119999999999999</v>
      </c>
      <c r="W31">
        <v>0.72030000000000005</v>
      </c>
      <c r="X31">
        <v>0.41830000000000001</v>
      </c>
      <c r="Y31">
        <v>0.34689999999999999</v>
      </c>
      <c r="Z31">
        <v>0.34870000000000001</v>
      </c>
      <c r="AA31">
        <v>0.60470000000000002</v>
      </c>
      <c r="AB31">
        <v>0.23350000000000001</v>
      </c>
      <c r="AC31">
        <v>0.70830000000000004</v>
      </c>
      <c r="AD31">
        <v>0.44540000000000002</v>
      </c>
      <c r="AE31">
        <v>1</v>
      </c>
      <c r="AF31">
        <v>0.31280000000000002</v>
      </c>
      <c r="AG31">
        <v>0.87660000000000005</v>
      </c>
      <c r="AH31">
        <v>0.69230000000000003</v>
      </c>
      <c r="AI31">
        <v>0.5181</v>
      </c>
      <c r="AJ31">
        <v>-0.108</v>
      </c>
      <c r="AK31">
        <v>0.3458</v>
      </c>
      <c r="AL31">
        <v>0.40010000000000001</v>
      </c>
      <c r="AM31">
        <v>0.28339999999999999</v>
      </c>
      <c r="AN31">
        <v>0.3634</v>
      </c>
      <c r="AO31">
        <v>0.32200000000000001</v>
      </c>
      <c r="AP31">
        <v>0.47520000000000001</v>
      </c>
      <c r="AQ31">
        <v>0.10730000000000001</v>
      </c>
      <c r="AR31">
        <v>0.246</v>
      </c>
      <c r="AS31">
        <v>0.39</v>
      </c>
      <c r="AT31">
        <v>0.33560000000000001</v>
      </c>
      <c r="AU31">
        <v>-4.53E-2</v>
      </c>
      <c r="AV31">
        <v>0.2465</v>
      </c>
      <c r="AW31">
        <v>0.35410000000000003</v>
      </c>
      <c r="AX31">
        <v>0.34749999999999998</v>
      </c>
      <c r="AY31">
        <v>0.49390000000000001</v>
      </c>
      <c r="AZ31">
        <v>0.58650000000000002</v>
      </c>
      <c r="BA31">
        <v>0.25519999999999998</v>
      </c>
      <c r="BB31">
        <v>0.1981</v>
      </c>
      <c r="BC31">
        <v>0.29010000000000002</v>
      </c>
      <c r="BD31">
        <v>0.1389</v>
      </c>
      <c r="BE31">
        <v>0.32700000000000001</v>
      </c>
      <c r="BF31">
        <v>0.27260000000000001</v>
      </c>
      <c r="BG31">
        <v>7.46E-2</v>
      </c>
      <c r="BH31">
        <v>0.33260000000000001</v>
      </c>
      <c r="BI31">
        <v>0.1777</v>
      </c>
      <c r="BJ31">
        <v>0.26650000000000001</v>
      </c>
      <c r="BK31">
        <v>0.41060000000000002</v>
      </c>
      <c r="BL31">
        <v>4.8500000000000001E-2</v>
      </c>
      <c r="BM31">
        <v>0.2266</v>
      </c>
      <c r="BN31">
        <v>0.1143</v>
      </c>
      <c r="BO31">
        <v>0.22359999999999999</v>
      </c>
      <c r="BP31">
        <v>0.1958</v>
      </c>
      <c r="BQ31">
        <v>0.65639999999999998</v>
      </c>
      <c r="BR31">
        <v>0.17499999999999999</v>
      </c>
      <c r="BS31">
        <v>0.37380000000000002</v>
      </c>
      <c r="BT31">
        <v>0.3483</v>
      </c>
      <c r="BU31">
        <v>0.4768</v>
      </c>
      <c r="BV31">
        <v>0.32669999999999999</v>
      </c>
      <c r="BW31">
        <v>0.32100000000000001</v>
      </c>
      <c r="BX31">
        <v>0.51539999999999997</v>
      </c>
      <c r="BY31">
        <v>0.1951</v>
      </c>
      <c r="BZ31">
        <v>0.38719999999999999</v>
      </c>
      <c r="CA31">
        <v>0.35659999999999997</v>
      </c>
      <c r="CB31">
        <v>0.4304</v>
      </c>
      <c r="CC31">
        <v>0.55300000000000005</v>
      </c>
      <c r="CD31">
        <v>0.51370000000000005</v>
      </c>
    </row>
    <row r="32" spans="1:82" x14ac:dyDescent="0.25">
      <c r="A32" t="s">
        <v>30</v>
      </c>
      <c r="B32">
        <v>0.61839999999999995</v>
      </c>
      <c r="C32">
        <v>0.60880000000000001</v>
      </c>
      <c r="D32">
        <v>0.48559999999999998</v>
      </c>
      <c r="E32">
        <v>0.64429999999999998</v>
      </c>
      <c r="F32">
        <v>0.56510000000000005</v>
      </c>
      <c r="G32">
        <v>0.43559999999999999</v>
      </c>
      <c r="H32">
        <v>0.51549999999999996</v>
      </c>
      <c r="I32">
        <v>0.59950000000000003</v>
      </c>
      <c r="J32">
        <v>0.45469999999999999</v>
      </c>
      <c r="K32">
        <v>0.24149999999999999</v>
      </c>
      <c r="L32">
        <v>0.57430000000000003</v>
      </c>
      <c r="M32">
        <v>0.41520000000000001</v>
      </c>
      <c r="N32">
        <v>0.71020000000000005</v>
      </c>
      <c r="O32">
        <v>9.9400000000000002E-2</v>
      </c>
      <c r="P32">
        <v>0.69379999999999997</v>
      </c>
      <c r="Q32">
        <v>0.56210000000000004</v>
      </c>
      <c r="R32">
        <v>0.4239</v>
      </c>
      <c r="S32">
        <v>0.57940000000000003</v>
      </c>
      <c r="T32">
        <v>0.307</v>
      </c>
      <c r="U32">
        <v>0.60919999999999996</v>
      </c>
      <c r="V32">
        <v>0.67700000000000005</v>
      </c>
      <c r="W32">
        <v>0.15379999999999999</v>
      </c>
      <c r="X32">
        <v>0.49669999999999997</v>
      </c>
      <c r="Y32">
        <v>0.72340000000000004</v>
      </c>
      <c r="Z32">
        <v>0.65680000000000005</v>
      </c>
      <c r="AA32">
        <v>0.5071</v>
      </c>
      <c r="AB32">
        <v>0.52980000000000005</v>
      </c>
      <c r="AC32">
        <v>0.59599999999999997</v>
      </c>
      <c r="AD32">
        <v>0.83279999999999998</v>
      </c>
      <c r="AE32">
        <v>0.31280000000000002</v>
      </c>
      <c r="AF32">
        <v>1</v>
      </c>
      <c r="AG32">
        <v>0.4425</v>
      </c>
      <c r="AH32">
        <v>0.45429999999999998</v>
      </c>
      <c r="AI32">
        <v>0.67620000000000002</v>
      </c>
      <c r="AJ32">
        <v>-4.82E-2</v>
      </c>
      <c r="AK32">
        <v>0.80289999999999995</v>
      </c>
      <c r="AL32">
        <v>0.85189999999999999</v>
      </c>
      <c r="AM32">
        <v>0.91180000000000005</v>
      </c>
      <c r="AN32">
        <v>0.83240000000000003</v>
      </c>
      <c r="AO32">
        <v>0.81310000000000004</v>
      </c>
      <c r="AP32">
        <v>0.78049999999999997</v>
      </c>
      <c r="AQ32">
        <v>0.78290000000000004</v>
      </c>
      <c r="AR32">
        <v>0.79679999999999995</v>
      </c>
      <c r="AS32">
        <v>0.19450000000000001</v>
      </c>
      <c r="AT32">
        <v>0.91769999999999996</v>
      </c>
      <c r="AU32">
        <v>0.57999999999999996</v>
      </c>
      <c r="AV32">
        <v>0.92220000000000002</v>
      </c>
      <c r="AW32">
        <v>0.88149999999999995</v>
      </c>
      <c r="AX32">
        <v>0.71860000000000002</v>
      </c>
      <c r="AY32">
        <v>0.71679999999999999</v>
      </c>
      <c r="AZ32">
        <v>0.67700000000000005</v>
      </c>
      <c r="BA32">
        <v>0.81679999999999997</v>
      </c>
      <c r="BB32">
        <v>0.76739999999999997</v>
      </c>
      <c r="BC32">
        <v>0.84119999999999995</v>
      </c>
      <c r="BD32">
        <v>0.71719999999999995</v>
      </c>
      <c r="BE32">
        <v>0.84960000000000002</v>
      </c>
      <c r="BF32">
        <v>0.80549999999999999</v>
      </c>
      <c r="BG32">
        <v>0.73839999999999995</v>
      </c>
      <c r="BH32">
        <v>0.78620000000000001</v>
      </c>
      <c r="BI32">
        <v>0.5635</v>
      </c>
      <c r="BJ32">
        <v>0.64700000000000002</v>
      </c>
      <c r="BK32">
        <v>0.80600000000000005</v>
      </c>
      <c r="BL32">
        <v>0.62680000000000002</v>
      </c>
      <c r="BM32">
        <v>0.56120000000000003</v>
      </c>
      <c r="BN32">
        <v>0.73140000000000005</v>
      </c>
      <c r="BO32">
        <v>0.57379999999999998</v>
      </c>
      <c r="BP32">
        <v>0.74760000000000004</v>
      </c>
      <c r="BQ32">
        <v>0.36520000000000002</v>
      </c>
      <c r="BR32">
        <v>0.64659999999999995</v>
      </c>
      <c r="BS32">
        <v>0.72419999999999995</v>
      </c>
      <c r="BT32">
        <v>0.60619999999999996</v>
      </c>
      <c r="BU32">
        <v>0.53820000000000001</v>
      </c>
      <c r="BV32">
        <v>0.66269999999999996</v>
      </c>
      <c r="BW32">
        <v>0.62609999999999999</v>
      </c>
      <c r="BX32">
        <v>0.51100000000000001</v>
      </c>
      <c r="BY32">
        <v>0.70530000000000004</v>
      </c>
      <c r="BZ32">
        <v>0.58320000000000005</v>
      </c>
      <c r="CA32">
        <v>0.42220000000000002</v>
      </c>
      <c r="CB32">
        <v>0.42199999999999999</v>
      </c>
      <c r="CC32">
        <v>0.32679999999999998</v>
      </c>
      <c r="CD32">
        <v>0.56489999999999996</v>
      </c>
    </row>
    <row r="33" spans="1:82" x14ac:dyDescent="0.25">
      <c r="A33" t="s">
        <v>31</v>
      </c>
      <c r="B33">
        <v>0.24340000000000001</v>
      </c>
      <c r="C33">
        <v>-2.24E-2</v>
      </c>
      <c r="D33">
        <v>0.15659999999999999</v>
      </c>
      <c r="E33">
        <v>0.25580000000000003</v>
      </c>
      <c r="F33">
        <v>0.217</v>
      </c>
      <c r="G33">
        <v>0.4375</v>
      </c>
      <c r="H33">
        <v>0.25650000000000001</v>
      </c>
      <c r="I33">
        <v>0.44850000000000001</v>
      </c>
      <c r="J33">
        <v>-5.0999999999999997E-2</v>
      </c>
      <c r="K33">
        <v>0.19980000000000001</v>
      </c>
      <c r="L33">
        <v>0.30070000000000002</v>
      </c>
      <c r="M33">
        <v>0.19420000000000001</v>
      </c>
      <c r="N33">
        <v>0.15870000000000001</v>
      </c>
      <c r="O33">
        <v>0.54610000000000003</v>
      </c>
      <c r="P33">
        <v>0.73070000000000002</v>
      </c>
      <c r="Q33">
        <v>0.46239999999999998</v>
      </c>
      <c r="R33">
        <v>0.1389</v>
      </c>
      <c r="S33">
        <v>0.41639999999999999</v>
      </c>
      <c r="T33">
        <v>0.30170000000000002</v>
      </c>
      <c r="U33">
        <v>0.36120000000000002</v>
      </c>
      <c r="V33">
        <v>0.53769999999999996</v>
      </c>
      <c r="W33">
        <v>0.48039999999999999</v>
      </c>
      <c r="X33">
        <v>0.45639999999999997</v>
      </c>
      <c r="Y33">
        <v>0.48949999999999999</v>
      </c>
      <c r="Z33">
        <v>0.47049999999999997</v>
      </c>
      <c r="AA33">
        <v>0.75649999999999995</v>
      </c>
      <c r="AB33">
        <v>0.3553</v>
      </c>
      <c r="AC33">
        <v>0.86939999999999995</v>
      </c>
      <c r="AD33">
        <v>0.64710000000000001</v>
      </c>
      <c r="AE33">
        <v>0.87660000000000005</v>
      </c>
      <c r="AF33">
        <v>0.4425</v>
      </c>
      <c r="AG33">
        <v>1</v>
      </c>
      <c r="AH33">
        <v>0.61870000000000003</v>
      </c>
      <c r="AI33">
        <v>0.49680000000000002</v>
      </c>
      <c r="AJ33">
        <v>-0.1404</v>
      </c>
      <c r="AK33">
        <v>0.4965</v>
      </c>
      <c r="AL33">
        <v>0.51129999999999998</v>
      </c>
      <c r="AM33">
        <v>0.39079999999999998</v>
      </c>
      <c r="AN33">
        <v>0.48799999999999999</v>
      </c>
      <c r="AO33">
        <v>0.43890000000000001</v>
      </c>
      <c r="AP33">
        <v>0.57399999999999995</v>
      </c>
      <c r="AQ33">
        <v>0.2409</v>
      </c>
      <c r="AR33">
        <v>0.40600000000000003</v>
      </c>
      <c r="AS33">
        <v>0.44230000000000003</v>
      </c>
      <c r="AT33">
        <v>0.47720000000000001</v>
      </c>
      <c r="AU33">
        <v>9.2700000000000005E-2</v>
      </c>
      <c r="AV33">
        <v>0.35099999999999998</v>
      </c>
      <c r="AW33">
        <v>0.46750000000000003</v>
      </c>
      <c r="AX33">
        <v>0.4723</v>
      </c>
      <c r="AY33">
        <v>0.62019999999999997</v>
      </c>
      <c r="AZ33">
        <v>0.70409999999999995</v>
      </c>
      <c r="BA33">
        <v>0.24099999999999999</v>
      </c>
      <c r="BB33">
        <v>0.3241</v>
      </c>
      <c r="BC33">
        <v>0.28799999999999998</v>
      </c>
      <c r="BD33">
        <v>0.13639999999999999</v>
      </c>
      <c r="BE33">
        <v>0.41899999999999998</v>
      </c>
      <c r="BF33">
        <v>0.23760000000000001</v>
      </c>
      <c r="BG33">
        <v>6.6600000000000006E-2</v>
      </c>
      <c r="BH33">
        <v>0.29499999999999998</v>
      </c>
      <c r="BI33">
        <v>0.26090000000000002</v>
      </c>
      <c r="BJ33">
        <v>0.27460000000000001</v>
      </c>
      <c r="BK33">
        <v>0.42730000000000001</v>
      </c>
      <c r="BL33">
        <v>7.0699999999999999E-2</v>
      </c>
      <c r="BM33">
        <v>0.18429999999999999</v>
      </c>
      <c r="BN33">
        <v>0.28920000000000001</v>
      </c>
      <c r="BO33">
        <v>0.20860000000000001</v>
      </c>
      <c r="BP33">
        <v>0.1391</v>
      </c>
      <c r="BQ33">
        <v>0.48459999999999998</v>
      </c>
      <c r="BR33">
        <v>0.24390000000000001</v>
      </c>
      <c r="BS33">
        <v>0.30890000000000001</v>
      </c>
      <c r="BT33">
        <v>0.15809999999999999</v>
      </c>
      <c r="BU33">
        <v>0.32079999999999997</v>
      </c>
      <c r="BV33">
        <v>0.20549999999999999</v>
      </c>
      <c r="BW33">
        <v>0.2298</v>
      </c>
      <c r="BX33">
        <v>0.41339999999999999</v>
      </c>
      <c r="BY33">
        <v>0.1249</v>
      </c>
      <c r="BZ33">
        <v>0.28410000000000002</v>
      </c>
      <c r="CA33">
        <v>0.2238</v>
      </c>
      <c r="CB33">
        <v>0.127</v>
      </c>
      <c r="CC33">
        <v>0.28839999999999999</v>
      </c>
      <c r="CD33">
        <v>0.32750000000000001</v>
      </c>
    </row>
    <row r="34" spans="1:82" x14ac:dyDescent="0.25">
      <c r="A34" t="s">
        <v>32</v>
      </c>
      <c r="B34">
        <v>0.24840000000000001</v>
      </c>
      <c r="C34">
        <v>0.316</v>
      </c>
      <c r="D34">
        <v>0.50360000000000005</v>
      </c>
      <c r="E34">
        <v>0.59660000000000002</v>
      </c>
      <c r="F34">
        <v>0.49569999999999997</v>
      </c>
      <c r="G34">
        <v>0.57869999999999999</v>
      </c>
      <c r="H34">
        <v>0.40310000000000001</v>
      </c>
      <c r="I34">
        <v>0.53180000000000005</v>
      </c>
      <c r="J34">
        <v>0.21940000000000001</v>
      </c>
      <c r="K34">
        <v>0.2596</v>
      </c>
      <c r="L34">
        <v>0.46110000000000001</v>
      </c>
      <c r="M34">
        <v>0.48420000000000002</v>
      </c>
      <c r="N34">
        <v>0.42599999999999999</v>
      </c>
      <c r="O34">
        <v>0.7056</v>
      </c>
      <c r="P34">
        <v>0.84119999999999995</v>
      </c>
      <c r="Q34">
        <v>0.59319999999999995</v>
      </c>
      <c r="R34">
        <v>0.34960000000000002</v>
      </c>
      <c r="S34">
        <v>0.61929999999999996</v>
      </c>
      <c r="T34">
        <v>0.59219999999999995</v>
      </c>
      <c r="U34">
        <v>0.44740000000000002</v>
      </c>
      <c r="V34">
        <v>0.441</v>
      </c>
      <c r="W34">
        <v>0.54210000000000003</v>
      </c>
      <c r="X34">
        <v>0.55369999999999997</v>
      </c>
      <c r="Y34">
        <v>0.52029999999999998</v>
      </c>
      <c r="Z34">
        <v>0.48620000000000002</v>
      </c>
      <c r="AA34">
        <v>0.54530000000000001</v>
      </c>
      <c r="AB34">
        <v>0.24909999999999999</v>
      </c>
      <c r="AC34">
        <v>0.62439999999999996</v>
      </c>
      <c r="AD34">
        <v>0.54920000000000002</v>
      </c>
      <c r="AE34">
        <v>0.69230000000000003</v>
      </c>
      <c r="AF34">
        <v>0.45429999999999998</v>
      </c>
      <c r="AG34">
        <v>0.61870000000000003</v>
      </c>
      <c r="AH34">
        <v>1</v>
      </c>
      <c r="AI34">
        <v>0.54849999999999999</v>
      </c>
      <c r="AJ34">
        <v>-0.12659999999999999</v>
      </c>
      <c r="AK34">
        <v>0.47239999999999999</v>
      </c>
      <c r="AL34">
        <v>0.53820000000000001</v>
      </c>
      <c r="AM34">
        <v>0.55579999999999996</v>
      </c>
      <c r="AN34">
        <v>0.36809999999999998</v>
      </c>
      <c r="AO34">
        <v>0.40389999999999998</v>
      </c>
      <c r="AP34">
        <v>0.45479999999999998</v>
      </c>
      <c r="AQ34">
        <v>0.22059999999999999</v>
      </c>
      <c r="AR34">
        <v>0.41110000000000002</v>
      </c>
      <c r="AS34">
        <v>0.58720000000000006</v>
      </c>
      <c r="AT34">
        <v>0.48120000000000002</v>
      </c>
      <c r="AU34">
        <v>0.33879999999999999</v>
      </c>
      <c r="AV34">
        <v>0.41210000000000002</v>
      </c>
      <c r="AW34">
        <v>0.28349999999999997</v>
      </c>
      <c r="AX34">
        <v>0.3322</v>
      </c>
      <c r="AY34">
        <v>0.56859999999999999</v>
      </c>
      <c r="AZ34">
        <v>0.53459999999999996</v>
      </c>
      <c r="BA34">
        <v>0.3548</v>
      </c>
      <c r="BB34">
        <v>0.3523</v>
      </c>
      <c r="BC34">
        <v>0.45050000000000001</v>
      </c>
      <c r="BD34">
        <v>0.31440000000000001</v>
      </c>
      <c r="BE34">
        <v>0.2747</v>
      </c>
      <c r="BF34">
        <v>0.3503</v>
      </c>
      <c r="BG34">
        <v>0.18390000000000001</v>
      </c>
      <c r="BH34">
        <v>0.4133</v>
      </c>
      <c r="BI34">
        <v>0.37130000000000002</v>
      </c>
      <c r="BJ34">
        <v>0.55249999999999999</v>
      </c>
      <c r="BK34">
        <v>0.34720000000000001</v>
      </c>
      <c r="BL34">
        <v>0.15809999999999999</v>
      </c>
      <c r="BM34">
        <v>0.1615</v>
      </c>
      <c r="BN34">
        <v>0.23100000000000001</v>
      </c>
      <c r="BO34">
        <v>0.4073</v>
      </c>
      <c r="BP34">
        <v>0.3049</v>
      </c>
      <c r="BQ34">
        <v>0.5081</v>
      </c>
      <c r="BR34">
        <v>0.29330000000000001</v>
      </c>
      <c r="BS34">
        <v>0.32790000000000002</v>
      </c>
      <c r="BT34">
        <v>0.36270000000000002</v>
      </c>
      <c r="BU34">
        <v>0.36909999999999998</v>
      </c>
      <c r="BV34">
        <v>0.28039999999999998</v>
      </c>
      <c r="BW34">
        <v>0.2611</v>
      </c>
      <c r="BX34">
        <v>0.58840000000000003</v>
      </c>
      <c r="BY34">
        <v>0.37530000000000002</v>
      </c>
      <c r="BZ34">
        <v>0.5927</v>
      </c>
      <c r="CA34">
        <v>0.56589999999999996</v>
      </c>
      <c r="CB34">
        <v>0.44629999999999997</v>
      </c>
      <c r="CC34">
        <v>0.4037</v>
      </c>
      <c r="CD34">
        <v>0.62050000000000005</v>
      </c>
    </row>
    <row r="35" spans="1:82" x14ac:dyDescent="0.25">
      <c r="A35" t="s">
        <v>33</v>
      </c>
      <c r="B35">
        <v>0.62170000000000003</v>
      </c>
      <c r="C35">
        <v>0.60329999999999995</v>
      </c>
      <c r="D35">
        <v>0.68869999999999998</v>
      </c>
      <c r="E35">
        <v>0.77510000000000001</v>
      </c>
      <c r="F35">
        <v>0.65010000000000001</v>
      </c>
      <c r="G35">
        <v>0.72870000000000001</v>
      </c>
      <c r="H35">
        <v>0.57150000000000001</v>
      </c>
      <c r="I35">
        <v>0.76400000000000001</v>
      </c>
      <c r="J35">
        <v>0.56599999999999995</v>
      </c>
      <c r="K35">
        <v>0.45900000000000002</v>
      </c>
      <c r="L35">
        <v>0.78900000000000003</v>
      </c>
      <c r="M35">
        <v>0.71919999999999995</v>
      </c>
      <c r="N35">
        <v>0.57589999999999997</v>
      </c>
      <c r="O35">
        <v>0.61229999999999996</v>
      </c>
      <c r="P35">
        <v>0.74429999999999996</v>
      </c>
      <c r="Q35">
        <v>0.7964</v>
      </c>
      <c r="R35">
        <v>0.54910000000000003</v>
      </c>
      <c r="S35">
        <v>0.73619999999999997</v>
      </c>
      <c r="T35">
        <v>0.64949999999999997</v>
      </c>
      <c r="U35">
        <v>0.6845</v>
      </c>
      <c r="V35">
        <v>0.73909999999999998</v>
      </c>
      <c r="W35">
        <v>0.48759999999999998</v>
      </c>
      <c r="X35">
        <v>0.83550000000000002</v>
      </c>
      <c r="Y35">
        <v>0.64939999999999998</v>
      </c>
      <c r="Z35">
        <v>0.81210000000000004</v>
      </c>
      <c r="AA35">
        <v>0.7006</v>
      </c>
      <c r="AB35">
        <v>0.77239999999999998</v>
      </c>
      <c r="AC35">
        <v>0.69440000000000002</v>
      </c>
      <c r="AD35">
        <v>0.6159</v>
      </c>
      <c r="AE35">
        <v>0.5181</v>
      </c>
      <c r="AF35">
        <v>0.67620000000000002</v>
      </c>
      <c r="AG35">
        <v>0.49680000000000002</v>
      </c>
      <c r="AH35">
        <v>0.54849999999999999</v>
      </c>
      <c r="AI35">
        <v>1</v>
      </c>
      <c r="AJ35">
        <v>-0.14050000000000001</v>
      </c>
      <c r="AK35">
        <v>0.7762</v>
      </c>
      <c r="AL35">
        <v>0.85940000000000005</v>
      </c>
      <c r="AM35">
        <v>0.79110000000000003</v>
      </c>
      <c r="AN35">
        <v>0.68740000000000001</v>
      </c>
      <c r="AO35">
        <v>0.73140000000000005</v>
      </c>
      <c r="AP35">
        <v>0.61529999999999996</v>
      </c>
      <c r="AQ35">
        <v>0.64370000000000005</v>
      </c>
      <c r="AR35">
        <v>0.56589999999999996</v>
      </c>
      <c r="AS35">
        <v>0.20039999999999999</v>
      </c>
      <c r="AT35">
        <v>0.64100000000000001</v>
      </c>
      <c r="AU35">
        <v>0.31059999999999999</v>
      </c>
      <c r="AV35">
        <v>0.56230000000000002</v>
      </c>
      <c r="AW35">
        <v>0.58050000000000002</v>
      </c>
      <c r="AX35">
        <v>0.67589999999999995</v>
      </c>
      <c r="AY35">
        <v>0.79569999999999996</v>
      </c>
      <c r="AZ35">
        <v>0.34660000000000002</v>
      </c>
      <c r="BA35">
        <v>0.5504</v>
      </c>
      <c r="BB35">
        <v>0.44140000000000001</v>
      </c>
      <c r="BC35">
        <v>0.56469999999999998</v>
      </c>
      <c r="BD35">
        <v>0.55389999999999995</v>
      </c>
      <c r="BE35">
        <v>0.66220000000000001</v>
      </c>
      <c r="BF35">
        <v>0.56589999999999996</v>
      </c>
      <c r="BG35">
        <v>0.4758</v>
      </c>
      <c r="BH35">
        <v>0.61050000000000004</v>
      </c>
      <c r="BI35">
        <v>0.45119999999999999</v>
      </c>
      <c r="BJ35">
        <v>0.45500000000000002</v>
      </c>
      <c r="BK35">
        <v>0.45600000000000002</v>
      </c>
      <c r="BL35">
        <v>0.45450000000000002</v>
      </c>
      <c r="BM35">
        <v>0.2445</v>
      </c>
      <c r="BN35">
        <v>0.4758</v>
      </c>
      <c r="BO35">
        <v>0.53539999999999999</v>
      </c>
      <c r="BP35">
        <v>0.59299999999999997</v>
      </c>
      <c r="BQ35">
        <v>0.49969999999999998</v>
      </c>
      <c r="BR35">
        <v>0.52139999999999997</v>
      </c>
      <c r="BS35">
        <v>0.51580000000000004</v>
      </c>
      <c r="BT35">
        <v>0.62250000000000005</v>
      </c>
      <c r="BU35">
        <v>0.60929999999999995</v>
      </c>
      <c r="BV35">
        <v>0.64400000000000002</v>
      </c>
      <c r="BW35">
        <v>0.46960000000000002</v>
      </c>
      <c r="BX35">
        <v>0.59150000000000003</v>
      </c>
      <c r="BY35">
        <v>0.55989999999999995</v>
      </c>
      <c r="BZ35">
        <v>0.65229999999999999</v>
      </c>
      <c r="CA35">
        <v>0.55310000000000004</v>
      </c>
      <c r="CB35">
        <v>0.69330000000000003</v>
      </c>
      <c r="CC35">
        <v>0.51619999999999999</v>
      </c>
      <c r="CD35">
        <v>0.76870000000000005</v>
      </c>
    </row>
    <row r="36" spans="1:82" x14ac:dyDescent="0.25">
      <c r="A36" t="s">
        <v>34</v>
      </c>
      <c r="B36">
        <v>-2.1299999999999999E-2</v>
      </c>
      <c r="C36">
        <v>-4.6199999999999998E-2</v>
      </c>
      <c r="D36">
        <v>-6.59E-2</v>
      </c>
      <c r="E36">
        <v>-7.3899999999999993E-2</v>
      </c>
      <c r="F36">
        <v>-0.04</v>
      </c>
      <c r="G36">
        <v>-8.5900000000000004E-2</v>
      </c>
      <c r="H36">
        <v>-5.7099999999999998E-2</v>
      </c>
      <c r="I36">
        <v>-0.10340000000000001</v>
      </c>
      <c r="J36">
        <v>-8.7300000000000003E-2</v>
      </c>
      <c r="K36">
        <v>-6.5199999999999994E-2</v>
      </c>
      <c r="L36">
        <v>-0.10920000000000001</v>
      </c>
      <c r="M36">
        <v>-0.15740000000000001</v>
      </c>
      <c r="N36">
        <v>-8.8999999999999996E-2</v>
      </c>
      <c r="O36">
        <v>-0.1915</v>
      </c>
      <c r="P36">
        <v>-0.1295</v>
      </c>
      <c r="Q36">
        <v>-0.1108</v>
      </c>
      <c r="R36">
        <v>-9.1700000000000004E-2</v>
      </c>
      <c r="S36">
        <v>-0.1225</v>
      </c>
      <c r="T36">
        <v>-9.2700000000000005E-2</v>
      </c>
      <c r="U36">
        <v>-9.9400000000000002E-2</v>
      </c>
      <c r="V36">
        <v>-0.1221</v>
      </c>
      <c r="W36">
        <v>-0.1221</v>
      </c>
      <c r="X36">
        <v>-0.15570000000000001</v>
      </c>
      <c r="Y36">
        <v>-0.10920000000000001</v>
      </c>
      <c r="Z36">
        <v>-0.129</v>
      </c>
      <c r="AA36">
        <v>-0.18029999999999999</v>
      </c>
      <c r="AB36">
        <v>-0.1411</v>
      </c>
      <c r="AC36">
        <v>-0.13519999999999999</v>
      </c>
      <c r="AD36">
        <v>-0.16020000000000001</v>
      </c>
      <c r="AE36">
        <v>-0.108</v>
      </c>
      <c r="AF36">
        <v>-4.82E-2</v>
      </c>
      <c r="AG36">
        <v>-0.1404</v>
      </c>
      <c r="AH36">
        <v>-0.12659999999999999</v>
      </c>
      <c r="AI36">
        <v>-0.14050000000000001</v>
      </c>
      <c r="AJ36">
        <v>1</v>
      </c>
      <c r="AK36">
        <v>-0.18840000000000001</v>
      </c>
      <c r="AL36">
        <v>-0.14799999999999999</v>
      </c>
      <c r="AM36">
        <v>-7.8100000000000003E-2</v>
      </c>
      <c r="AN36">
        <v>-8.5599999999999996E-2</v>
      </c>
      <c r="AO36">
        <v>-9.1800000000000007E-2</v>
      </c>
      <c r="AP36">
        <v>-9.0999999999999998E-2</v>
      </c>
      <c r="AQ36">
        <v>-6.4399999999999999E-2</v>
      </c>
      <c r="AR36">
        <v>-0.1031</v>
      </c>
      <c r="AS36">
        <v>-0.15740000000000001</v>
      </c>
      <c r="AT36">
        <v>-8.5900000000000004E-2</v>
      </c>
      <c r="AU36">
        <v>-9.1600000000000001E-2</v>
      </c>
      <c r="AV36">
        <v>-5.7000000000000002E-2</v>
      </c>
      <c r="AW36">
        <v>-1.66E-2</v>
      </c>
      <c r="AX36">
        <v>-9.2200000000000004E-2</v>
      </c>
      <c r="AY36">
        <v>-6.8400000000000002E-2</v>
      </c>
      <c r="AZ36">
        <v>-0.1227</v>
      </c>
      <c r="BA36">
        <v>-5.5899999999999998E-2</v>
      </c>
      <c r="BB36">
        <v>-1.29E-2</v>
      </c>
      <c r="BC36">
        <v>-4.6199999999999998E-2</v>
      </c>
      <c r="BD36">
        <v>-5.0900000000000001E-2</v>
      </c>
      <c r="BE36">
        <v>-7.22E-2</v>
      </c>
      <c r="BF36">
        <v>-1.5299999999999999E-2</v>
      </c>
      <c r="BG36">
        <v>-7.4000000000000003E-3</v>
      </c>
      <c r="BH36">
        <v>-2.93E-2</v>
      </c>
      <c r="BI36">
        <v>-1.46E-2</v>
      </c>
      <c r="BJ36">
        <v>-5.9400000000000001E-2</v>
      </c>
      <c r="BK36">
        <v>-2.0299999999999999E-2</v>
      </c>
      <c r="BL36">
        <v>3.3999999999999998E-3</v>
      </c>
      <c r="BM36">
        <v>3.0000000000000001E-3</v>
      </c>
      <c r="BN36">
        <v>-8.7900000000000006E-2</v>
      </c>
      <c r="BO36">
        <v>-1.9900000000000001E-2</v>
      </c>
      <c r="BP36">
        <v>-1.4800000000000001E-2</v>
      </c>
      <c r="BQ36">
        <v>-4.8500000000000001E-2</v>
      </c>
      <c r="BR36">
        <v>-3.4700000000000002E-2</v>
      </c>
      <c r="BS36">
        <v>-5.0700000000000002E-2</v>
      </c>
      <c r="BT36">
        <v>-8.8000000000000005E-3</v>
      </c>
      <c r="BU36">
        <v>-2.5899999999999999E-2</v>
      </c>
      <c r="BV36">
        <v>2.2000000000000001E-3</v>
      </c>
      <c r="BW36">
        <v>-3.8999999999999998E-3</v>
      </c>
      <c r="BX36">
        <v>-7.51E-2</v>
      </c>
      <c r="BY36">
        <v>-3.32E-2</v>
      </c>
      <c r="BZ36">
        <v>-0.1075</v>
      </c>
      <c r="CA36">
        <v>-0.1094</v>
      </c>
      <c r="CB36">
        <v>-9.0800000000000006E-2</v>
      </c>
      <c r="CC36">
        <v>-0.1076</v>
      </c>
      <c r="CD36">
        <v>-0.1138</v>
      </c>
    </row>
    <row r="37" spans="1:82" x14ac:dyDescent="0.25">
      <c r="A37" t="s">
        <v>35</v>
      </c>
      <c r="B37">
        <v>0.44240000000000002</v>
      </c>
      <c r="C37">
        <v>0.56879999999999997</v>
      </c>
      <c r="D37">
        <v>0.48309999999999997</v>
      </c>
      <c r="E37">
        <v>0.67220000000000002</v>
      </c>
      <c r="F37">
        <v>0.55520000000000003</v>
      </c>
      <c r="G37">
        <v>0.49519999999999997</v>
      </c>
      <c r="H37">
        <v>0.5877</v>
      </c>
      <c r="I37">
        <v>0.7157</v>
      </c>
      <c r="J37">
        <v>0.55840000000000001</v>
      </c>
      <c r="K37">
        <v>0.27789999999999998</v>
      </c>
      <c r="L37">
        <v>0.68700000000000006</v>
      </c>
      <c r="M37">
        <v>0.67659999999999998</v>
      </c>
      <c r="N37">
        <v>0.73399999999999999</v>
      </c>
      <c r="O37">
        <v>0.39960000000000001</v>
      </c>
      <c r="P37">
        <v>0.64349999999999996</v>
      </c>
      <c r="Q37">
        <v>0.65110000000000001</v>
      </c>
      <c r="R37">
        <v>0.57779999999999998</v>
      </c>
      <c r="S37">
        <v>0.68779999999999997</v>
      </c>
      <c r="T37">
        <v>0.45</v>
      </c>
      <c r="U37">
        <v>0.73760000000000003</v>
      </c>
      <c r="V37">
        <v>0.86460000000000004</v>
      </c>
      <c r="W37">
        <v>0.32440000000000002</v>
      </c>
      <c r="X37">
        <v>0.70830000000000004</v>
      </c>
      <c r="Y37">
        <v>0.78700000000000003</v>
      </c>
      <c r="Z37">
        <v>0.8145</v>
      </c>
      <c r="AA37">
        <v>0.77449999999999997</v>
      </c>
      <c r="AB37">
        <v>0.72650000000000003</v>
      </c>
      <c r="AC37">
        <v>0.7228</v>
      </c>
      <c r="AD37">
        <v>0.91249999999999998</v>
      </c>
      <c r="AE37">
        <v>0.3458</v>
      </c>
      <c r="AF37">
        <v>0.80289999999999995</v>
      </c>
      <c r="AG37">
        <v>0.4965</v>
      </c>
      <c r="AH37">
        <v>0.47239999999999999</v>
      </c>
      <c r="AI37">
        <v>0.7762</v>
      </c>
      <c r="AJ37">
        <v>-0.18840000000000001</v>
      </c>
      <c r="AK37">
        <v>1</v>
      </c>
      <c r="AL37">
        <v>0.88590000000000002</v>
      </c>
      <c r="AM37">
        <v>0.79749999999999999</v>
      </c>
      <c r="AN37">
        <v>0.82699999999999996</v>
      </c>
      <c r="AO37">
        <v>0.83550000000000002</v>
      </c>
      <c r="AP37">
        <v>0.80179999999999996</v>
      </c>
      <c r="AQ37">
        <v>0.73299999999999998</v>
      </c>
      <c r="AR37">
        <v>0.77510000000000001</v>
      </c>
      <c r="AS37">
        <v>0.23119999999999999</v>
      </c>
      <c r="AT37">
        <v>0.81620000000000004</v>
      </c>
      <c r="AU37">
        <v>0.48630000000000001</v>
      </c>
      <c r="AV37">
        <v>0.78290000000000004</v>
      </c>
      <c r="AW37">
        <v>0.59060000000000001</v>
      </c>
      <c r="AX37">
        <v>0.80279999999999996</v>
      </c>
      <c r="AY37">
        <v>0.62490000000000001</v>
      </c>
      <c r="AZ37">
        <v>0.62050000000000005</v>
      </c>
      <c r="BA37">
        <v>0.67169999999999996</v>
      </c>
      <c r="BB37">
        <v>0.52329999999999999</v>
      </c>
      <c r="BC37">
        <v>0.69310000000000005</v>
      </c>
      <c r="BD37">
        <v>0.62150000000000005</v>
      </c>
      <c r="BE37">
        <v>0.65439999999999998</v>
      </c>
      <c r="BF37">
        <v>0.59209999999999996</v>
      </c>
      <c r="BG37">
        <v>0.61919999999999997</v>
      </c>
      <c r="BH37">
        <v>0.61650000000000005</v>
      </c>
      <c r="BI37">
        <v>0.40610000000000002</v>
      </c>
      <c r="BJ37">
        <v>0.59550000000000003</v>
      </c>
      <c r="BK37">
        <v>0.65890000000000004</v>
      </c>
      <c r="BL37">
        <v>0.45150000000000001</v>
      </c>
      <c r="BM37">
        <v>0.4365</v>
      </c>
      <c r="BN37">
        <v>0.66100000000000003</v>
      </c>
      <c r="BO37">
        <v>0.4461</v>
      </c>
      <c r="BP37">
        <v>0.56410000000000005</v>
      </c>
      <c r="BQ37">
        <v>0.3846</v>
      </c>
      <c r="BR37">
        <v>0.5454</v>
      </c>
      <c r="BS37">
        <v>0.59889999999999999</v>
      </c>
      <c r="BT37">
        <v>0.52880000000000005</v>
      </c>
      <c r="BU37">
        <v>0.50660000000000005</v>
      </c>
      <c r="BV37">
        <v>0.56110000000000004</v>
      </c>
      <c r="BW37">
        <v>0.51949999999999996</v>
      </c>
      <c r="BX37">
        <v>0.51019999999999999</v>
      </c>
      <c r="BY37">
        <v>0.57079999999999997</v>
      </c>
      <c r="BZ37">
        <v>0.57020000000000004</v>
      </c>
      <c r="CA37">
        <v>0.45029999999999998</v>
      </c>
      <c r="CB37">
        <v>0.48480000000000001</v>
      </c>
      <c r="CC37">
        <v>0.34499999999999997</v>
      </c>
      <c r="CD37">
        <v>0.58579999999999999</v>
      </c>
    </row>
    <row r="38" spans="1:82" x14ac:dyDescent="0.25">
      <c r="A38" t="s">
        <v>36</v>
      </c>
      <c r="B38">
        <v>0.49809999999999999</v>
      </c>
      <c r="C38">
        <v>0.53500000000000003</v>
      </c>
      <c r="D38">
        <v>0.51859999999999995</v>
      </c>
      <c r="E38">
        <v>0.66710000000000003</v>
      </c>
      <c r="F38">
        <v>0.53939999999999999</v>
      </c>
      <c r="G38">
        <v>0.6411</v>
      </c>
      <c r="H38">
        <v>0.43830000000000002</v>
      </c>
      <c r="I38">
        <v>0.69379999999999997</v>
      </c>
      <c r="J38">
        <v>0.45519999999999999</v>
      </c>
      <c r="K38">
        <v>0.25629999999999997</v>
      </c>
      <c r="L38">
        <v>0.68100000000000005</v>
      </c>
      <c r="M38">
        <v>0.57250000000000001</v>
      </c>
      <c r="N38">
        <v>0.63680000000000003</v>
      </c>
      <c r="O38">
        <v>0.38879999999999998</v>
      </c>
      <c r="P38">
        <v>0.76439999999999997</v>
      </c>
      <c r="Q38">
        <v>0.72950000000000004</v>
      </c>
      <c r="R38">
        <v>0.42530000000000001</v>
      </c>
      <c r="S38">
        <v>0.67059999999999997</v>
      </c>
      <c r="T38">
        <v>0.41849999999999998</v>
      </c>
      <c r="U38">
        <v>0.63109999999999999</v>
      </c>
      <c r="V38">
        <v>0.71889999999999998</v>
      </c>
      <c r="W38">
        <v>0.25259999999999999</v>
      </c>
      <c r="X38">
        <v>0.66159999999999997</v>
      </c>
      <c r="Y38">
        <v>0.71530000000000005</v>
      </c>
      <c r="Z38">
        <v>0.72729999999999995</v>
      </c>
      <c r="AA38">
        <v>0.70340000000000003</v>
      </c>
      <c r="AB38">
        <v>0.69769999999999999</v>
      </c>
      <c r="AC38">
        <v>0.66779999999999995</v>
      </c>
      <c r="AD38">
        <v>0.85570000000000002</v>
      </c>
      <c r="AE38">
        <v>0.40010000000000001</v>
      </c>
      <c r="AF38">
        <v>0.85189999999999999</v>
      </c>
      <c r="AG38">
        <v>0.51129999999999998</v>
      </c>
      <c r="AH38">
        <v>0.53820000000000001</v>
      </c>
      <c r="AI38">
        <v>0.85940000000000005</v>
      </c>
      <c r="AJ38">
        <v>-0.14799999999999999</v>
      </c>
      <c r="AK38">
        <v>0.88590000000000002</v>
      </c>
      <c r="AL38">
        <v>1</v>
      </c>
      <c r="AM38">
        <v>0.92510000000000003</v>
      </c>
      <c r="AN38">
        <v>0.81820000000000004</v>
      </c>
      <c r="AO38">
        <v>0.83220000000000005</v>
      </c>
      <c r="AP38">
        <v>0.76239999999999997</v>
      </c>
      <c r="AQ38">
        <v>0.72219999999999995</v>
      </c>
      <c r="AR38">
        <v>0.75890000000000002</v>
      </c>
      <c r="AS38">
        <v>0.13320000000000001</v>
      </c>
      <c r="AT38">
        <v>0.8609</v>
      </c>
      <c r="AU38">
        <v>0.43059999999999998</v>
      </c>
      <c r="AV38">
        <v>0.74919999999999998</v>
      </c>
      <c r="AW38">
        <v>0.77659999999999996</v>
      </c>
      <c r="AX38">
        <v>0.70950000000000002</v>
      </c>
      <c r="AY38">
        <v>0.73140000000000005</v>
      </c>
      <c r="AZ38">
        <v>0.62360000000000004</v>
      </c>
      <c r="BA38">
        <v>0.72140000000000004</v>
      </c>
      <c r="BB38">
        <v>0.55059999999999998</v>
      </c>
      <c r="BC38">
        <v>0.73360000000000003</v>
      </c>
      <c r="BD38">
        <v>0.64770000000000005</v>
      </c>
      <c r="BE38">
        <v>0.80710000000000004</v>
      </c>
      <c r="BF38">
        <v>0.67630000000000001</v>
      </c>
      <c r="BG38">
        <v>0.53359999999999996</v>
      </c>
      <c r="BH38">
        <v>0.74119999999999997</v>
      </c>
      <c r="BI38">
        <v>0.35249999999999998</v>
      </c>
      <c r="BJ38">
        <v>0.56630000000000003</v>
      </c>
      <c r="BK38">
        <v>0.57350000000000001</v>
      </c>
      <c r="BL38">
        <v>0.39679999999999999</v>
      </c>
      <c r="BM38">
        <v>0.26090000000000002</v>
      </c>
      <c r="BN38">
        <v>0.6784</v>
      </c>
      <c r="BO38">
        <v>0.45739999999999997</v>
      </c>
      <c r="BP38">
        <v>0.60940000000000005</v>
      </c>
      <c r="BQ38">
        <v>0.39150000000000001</v>
      </c>
      <c r="BR38">
        <v>0.47670000000000001</v>
      </c>
      <c r="BS38">
        <v>0.61129999999999995</v>
      </c>
      <c r="BT38">
        <v>0.4995</v>
      </c>
      <c r="BU38">
        <v>0.46689999999999998</v>
      </c>
      <c r="BV38">
        <v>0.51470000000000005</v>
      </c>
      <c r="BW38">
        <v>0.42549999999999999</v>
      </c>
      <c r="BX38">
        <v>0.4929</v>
      </c>
      <c r="BY38">
        <v>0.55049999999999999</v>
      </c>
      <c r="BZ38">
        <v>0.65610000000000002</v>
      </c>
      <c r="CA38">
        <v>0.45529999999999998</v>
      </c>
      <c r="CB38">
        <v>0.53249999999999997</v>
      </c>
      <c r="CC38">
        <v>0.28060000000000002</v>
      </c>
      <c r="CD38">
        <v>0.76480000000000004</v>
      </c>
    </row>
    <row r="39" spans="1:82" x14ac:dyDescent="0.25">
      <c r="A39" t="s">
        <v>37</v>
      </c>
      <c r="B39">
        <v>0.48680000000000001</v>
      </c>
      <c r="C39">
        <v>0.65110000000000001</v>
      </c>
      <c r="D39">
        <v>0.5615</v>
      </c>
      <c r="E39">
        <v>0.73580000000000001</v>
      </c>
      <c r="F39">
        <v>0.66520000000000001</v>
      </c>
      <c r="G39">
        <v>0.61950000000000005</v>
      </c>
      <c r="H39">
        <v>0.57150000000000001</v>
      </c>
      <c r="I39">
        <v>0.7248</v>
      </c>
      <c r="J39">
        <v>0.5726</v>
      </c>
      <c r="K39">
        <v>0.40160000000000001</v>
      </c>
      <c r="L39">
        <v>0.69940000000000002</v>
      </c>
      <c r="M39">
        <v>0.54610000000000003</v>
      </c>
      <c r="N39">
        <v>0.70979999999999999</v>
      </c>
      <c r="O39">
        <v>0.22120000000000001</v>
      </c>
      <c r="P39">
        <v>0.68169999999999997</v>
      </c>
      <c r="Q39">
        <v>0.73150000000000004</v>
      </c>
      <c r="R39">
        <v>0.56820000000000004</v>
      </c>
      <c r="S39">
        <v>0.67959999999999998</v>
      </c>
      <c r="T39">
        <v>0.53410000000000002</v>
      </c>
      <c r="U39">
        <v>0.72289999999999999</v>
      </c>
      <c r="V39">
        <v>0.69350000000000001</v>
      </c>
      <c r="W39">
        <v>0.114</v>
      </c>
      <c r="X39">
        <v>0.63759999999999994</v>
      </c>
      <c r="Y39">
        <v>0.78420000000000001</v>
      </c>
      <c r="Z39">
        <v>0.75129999999999997</v>
      </c>
      <c r="AA39">
        <v>0.61680000000000001</v>
      </c>
      <c r="AB39">
        <v>0.68130000000000002</v>
      </c>
      <c r="AC39">
        <v>0.59060000000000001</v>
      </c>
      <c r="AD39">
        <v>0.78129999999999999</v>
      </c>
      <c r="AE39">
        <v>0.28339999999999999</v>
      </c>
      <c r="AF39">
        <v>0.91180000000000005</v>
      </c>
      <c r="AG39">
        <v>0.39079999999999998</v>
      </c>
      <c r="AH39">
        <v>0.55579999999999996</v>
      </c>
      <c r="AI39">
        <v>0.79110000000000003</v>
      </c>
      <c r="AJ39">
        <v>-7.8100000000000003E-2</v>
      </c>
      <c r="AK39">
        <v>0.79749999999999999</v>
      </c>
      <c r="AL39">
        <v>0.92510000000000003</v>
      </c>
      <c r="AM39">
        <v>1</v>
      </c>
      <c r="AN39">
        <v>0.80810000000000004</v>
      </c>
      <c r="AO39">
        <v>0.86280000000000001</v>
      </c>
      <c r="AP39">
        <v>0.74739999999999995</v>
      </c>
      <c r="AQ39">
        <v>0.80649999999999999</v>
      </c>
      <c r="AR39">
        <v>0.81200000000000006</v>
      </c>
      <c r="AS39">
        <v>0.15540000000000001</v>
      </c>
      <c r="AT39">
        <v>0.91600000000000004</v>
      </c>
      <c r="AU39">
        <v>0.58899999999999997</v>
      </c>
      <c r="AV39">
        <v>0.83950000000000002</v>
      </c>
      <c r="AW39">
        <v>0.81830000000000003</v>
      </c>
      <c r="AX39">
        <v>0.72130000000000005</v>
      </c>
      <c r="AY39">
        <v>0.82210000000000005</v>
      </c>
      <c r="AZ39">
        <v>0.59950000000000003</v>
      </c>
      <c r="BA39">
        <v>0.76690000000000003</v>
      </c>
      <c r="BB39">
        <v>0.70550000000000002</v>
      </c>
      <c r="BC39">
        <v>0.80940000000000001</v>
      </c>
      <c r="BD39">
        <v>0.73399999999999999</v>
      </c>
      <c r="BE39">
        <v>0.83130000000000004</v>
      </c>
      <c r="BF39">
        <v>0.80189999999999995</v>
      </c>
      <c r="BG39">
        <v>0.65810000000000002</v>
      </c>
      <c r="BH39">
        <v>0.8</v>
      </c>
      <c r="BI39">
        <v>0.56179999999999997</v>
      </c>
      <c r="BJ39">
        <v>0.65200000000000002</v>
      </c>
      <c r="BK39">
        <v>0.63570000000000004</v>
      </c>
      <c r="BL39">
        <v>0.60350000000000004</v>
      </c>
      <c r="BM39">
        <v>0.38719999999999999</v>
      </c>
      <c r="BN39">
        <v>0.73209999999999997</v>
      </c>
      <c r="BO39">
        <v>0.65959999999999996</v>
      </c>
      <c r="BP39">
        <v>0.7087</v>
      </c>
      <c r="BQ39">
        <v>0.44159999999999999</v>
      </c>
      <c r="BR39">
        <v>0.65510000000000002</v>
      </c>
      <c r="BS39">
        <v>0.57869999999999999</v>
      </c>
      <c r="BT39">
        <v>0.62929999999999997</v>
      </c>
      <c r="BU39">
        <v>0.5726</v>
      </c>
      <c r="BV39">
        <v>0.65269999999999995</v>
      </c>
      <c r="BW39">
        <v>0.56410000000000005</v>
      </c>
      <c r="BX39">
        <v>0.58450000000000002</v>
      </c>
      <c r="BY39">
        <v>0.72919999999999996</v>
      </c>
      <c r="BZ39">
        <v>0.74299999999999999</v>
      </c>
      <c r="CA39">
        <v>0.56089999999999995</v>
      </c>
      <c r="CB39">
        <v>0.50860000000000005</v>
      </c>
      <c r="CC39">
        <v>0.23630000000000001</v>
      </c>
      <c r="CD39">
        <v>0.73509999999999998</v>
      </c>
    </row>
    <row r="40" spans="1:82" x14ac:dyDescent="0.25">
      <c r="A40" t="s">
        <v>38</v>
      </c>
      <c r="B40">
        <v>0.53680000000000005</v>
      </c>
      <c r="C40">
        <v>0.53569999999999995</v>
      </c>
      <c r="D40">
        <v>0.46479999999999999</v>
      </c>
      <c r="E40">
        <v>0.62580000000000002</v>
      </c>
      <c r="F40">
        <v>0.62009999999999998</v>
      </c>
      <c r="G40">
        <v>0.57950000000000002</v>
      </c>
      <c r="H40">
        <v>0.69189999999999996</v>
      </c>
      <c r="I40">
        <v>0.72</v>
      </c>
      <c r="J40">
        <v>0.51780000000000004</v>
      </c>
      <c r="K40">
        <v>0.46139999999999998</v>
      </c>
      <c r="L40">
        <v>0.5544</v>
      </c>
      <c r="M40">
        <v>0.57630000000000003</v>
      </c>
      <c r="N40">
        <v>0.6784</v>
      </c>
      <c r="O40">
        <v>0.2586</v>
      </c>
      <c r="P40">
        <v>0.56920000000000004</v>
      </c>
      <c r="Q40">
        <v>0.62870000000000004</v>
      </c>
      <c r="R40">
        <v>0.61040000000000005</v>
      </c>
      <c r="S40">
        <v>0.4975</v>
      </c>
      <c r="T40">
        <v>0.4395</v>
      </c>
      <c r="U40">
        <v>0.80069999999999997</v>
      </c>
      <c r="V40">
        <v>0.88070000000000004</v>
      </c>
      <c r="W40">
        <v>0.37109999999999999</v>
      </c>
      <c r="X40">
        <v>0.50529999999999997</v>
      </c>
      <c r="Y40">
        <v>0.75449999999999995</v>
      </c>
      <c r="Z40">
        <v>0.71360000000000001</v>
      </c>
      <c r="AA40">
        <v>0.69679999999999997</v>
      </c>
      <c r="AB40">
        <v>0.79349999999999998</v>
      </c>
      <c r="AC40">
        <v>0.65669999999999995</v>
      </c>
      <c r="AD40">
        <v>0.82599999999999996</v>
      </c>
      <c r="AE40">
        <v>0.3634</v>
      </c>
      <c r="AF40">
        <v>0.83240000000000003</v>
      </c>
      <c r="AG40">
        <v>0.48799999999999999</v>
      </c>
      <c r="AH40">
        <v>0.36809999999999998</v>
      </c>
      <c r="AI40">
        <v>0.68740000000000001</v>
      </c>
      <c r="AJ40">
        <v>-8.5599999999999996E-2</v>
      </c>
      <c r="AK40">
        <v>0.82699999999999996</v>
      </c>
      <c r="AL40">
        <v>0.81820000000000004</v>
      </c>
      <c r="AM40">
        <v>0.80810000000000004</v>
      </c>
      <c r="AN40">
        <v>1</v>
      </c>
      <c r="AO40">
        <v>0.96730000000000005</v>
      </c>
      <c r="AP40">
        <v>0.95709999999999995</v>
      </c>
      <c r="AQ40">
        <v>0.90480000000000005</v>
      </c>
      <c r="AR40">
        <v>0.92930000000000001</v>
      </c>
      <c r="AS40">
        <v>0.14929999999999999</v>
      </c>
      <c r="AT40">
        <v>0.86319999999999997</v>
      </c>
      <c r="AU40">
        <v>0.56740000000000002</v>
      </c>
      <c r="AV40">
        <v>0.86029999999999995</v>
      </c>
      <c r="AW40">
        <v>0.77400000000000002</v>
      </c>
      <c r="AX40">
        <v>0.95140000000000002</v>
      </c>
      <c r="AY40">
        <v>0.63370000000000004</v>
      </c>
      <c r="AZ40">
        <v>0.59899999999999998</v>
      </c>
      <c r="BA40">
        <v>0.78359999999999996</v>
      </c>
      <c r="BB40">
        <v>0.80130000000000001</v>
      </c>
      <c r="BC40">
        <v>0.83050000000000002</v>
      </c>
      <c r="BD40">
        <v>0.83630000000000004</v>
      </c>
      <c r="BE40">
        <v>0.75090000000000001</v>
      </c>
      <c r="BF40">
        <v>0.80110000000000003</v>
      </c>
      <c r="BG40">
        <v>0.81589999999999996</v>
      </c>
      <c r="BH40">
        <v>0.87590000000000001</v>
      </c>
      <c r="BI40">
        <v>0.57620000000000005</v>
      </c>
      <c r="BJ40">
        <v>0.80559999999999998</v>
      </c>
      <c r="BK40">
        <v>0.85219999999999996</v>
      </c>
      <c r="BL40">
        <v>0.64039999999999997</v>
      </c>
      <c r="BM40">
        <v>0.66790000000000005</v>
      </c>
      <c r="BN40">
        <v>0.87450000000000006</v>
      </c>
      <c r="BO40">
        <v>0.66449999999999998</v>
      </c>
      <c r="BP40">
        <v>0.74539999999999995</v>
      </c>
      <c r="BQ40">
        <v>0.55259999999999998</v>
      </c>
      <c r="BR40">
        <v>0.69530000000000003</v>
      </c>
      <c r="BS40">
        <v>0.74070000000000003</v>
      </c>
      <c r="BT40">
        <v>0.6694</v>
      </c>
      <c r="BU40">
        <v>0.59909999999999997</v>
      </c>
      <c r="BV40">
        <v>0.65390000000000004</v>
      </c>
      <c r="BW40">
        <v>0.7268</v>
      </c>
      <c r="BX40">
        <v>0.58040000000000003</v>
      </c>
      <c r="BY40">
        <v>0.63739999999999997</v>
      </c>
      <c r="BZ40">
        <v>0.54879999999999995</v>
      </c>
      <c r="CA40">
        <v>0.40910000000000002</v>
      </c>
      <c r="CB40">
        <v>0.42480000000000001</v>
      </c>
      <c r="CC40">
        <v>0.1986</v>
      </c>
      <c r="CD40">
        <v>0.54630000000000001</v>
      </c>
    </row>
    <row r="41" spans="1:82" x14ac:dyDescent="0.25">
      <c r="A41" t="s">
        <v>39</v>
      </c>
      <c r="B41">
        <v>0.45729999999999998</v>
      </c>
      <c r="C41">
        <v>0.61960000000000004</v>
      </c>
      <c r="D41">
        <v>0.51780000000000004</v>
      </c>
      <c r="E41">
        <v>0.68400000000000005</v>
      </c>
      <c r="F41">
        <v>0.6996</v>
      </c>
      <c r="G41">
        <v>0.65700000000000003</v>
      </c>
      <c r="H41">
        <v>0.74580000000000002</v>
      </c>
      <c r="I41">
        <v>0.79259999999999997</v>
      </c>
      <c r="J41">
        <v>0.63460000000000005</v>
      </c>
      <c r="K41">
        <v>0.57909999999999995</v>
      </c>
      <c r="L41">
        <v>0.65849999999999997</v>
      </c>
      <c r="M41">
        <v>0.66510000000000002</v>
      </c>
      <c r="N41">
        <v>0.68520000000000003</v>
      </c>
      <c r="O41">
        <v>0.28460000000000002</v>
      </c>
      <c r="P41">
        <v>0.52110000000000001</v>
      </c>
      <c r="Q41">
        <v>0.67549999999999999</v>
      </c>
      <c r="R41">
        <v>0.7258</v>
      </c>
      <c r="S41">
        <v>0.55289999999999995</v>
      </c>
      <c r="T41">
        <v>0.54969999999999997</v>
      </c>
      <c r="U41">
        <v>0.86570000000000003</v>
      </c>
      <c r="V41">
        <v>0.90290000000000004</v>
      </c>
      <c r="W41">
        <v>0.29530000000000001</v>
      </c>
      <c r="X41">
        <v>0.55679999999999996</v>
      </c>
      <c r="Y41">
        <v>0.77939999999999998</v>
      </c>
      <c r="Z41">
        <v>0.7621</v>
      </c>
      <c r="AA41">
        <v>0.75049999999999994</v>
      </c>
      <c r="AB41">
        <v>0.84809999999999997</v>
      </c>
      <c r="AC41">
        <v>0.63380000000000003</v>
      </c>
      <c r="AD41">
        <v>0.78349999999999997</v>
      </c>
      <c r="AE41">
        <v>0.32200000000000001</v>
      </c>
      <c r="AF41">
        <v>0.81310000000000004</v>
      </c>
      <c r="AG41">
        <v>0.43890000000000001</v>
      </c>
      <c r="AH41">
        <v>0.40389999999999998</v>
      </c>
      <c r="AI41">
        <v>0.73140000000000005</v>
      </c>
      <c r="AJ41">
        <v>-9.1800000000000007E-2</v>
      </c>
      <c r="AK41">
        <v>0.83550000000000002</v>
      </c>
      <c r="AL41">
        <v>0.83220000000000005</v>
      </c>
      <c r="AM41">
        <v>0.86280000000000001</v>
      </c>
      <c r="AN41">
        <v>0.96730000000000005</v>
      </c>
      <c r="AO41">
        <v>1</v>
      </c>
      <c r="AP41">
        <v>0.94489999999999996</v>
      </c>
      <c r="AQ41">
        <v>0.93910000000000005</v>
      </c>
      <c r="AR41">
        <v>0.91120000000000001</v>
      </c>
      <c r="AS41">
        <v>0.12189999999999999</v>
      </c>
      <c r="AT41">
        <v>0.90300000000000002</v>
      </c>
      <c r="AU41">
        <v>0.59509999999999996</v>
      </c>
      <c r="AV41">
        <v>0.87319999999999998</v>
      </c>
      <c r="AW41">
        <v>0.72940000000000005</v>
      </c>
      <c r="AX41">
        <v>0.96299999999999997</v>
      </c>
      <c r="AY41">
        <v>0.72599999999999998</v>
      </c>
      <c r="AZ41">
        <v>0.57499999999999996</v>
      </c>
      <c r="BA41">
        <v>0.80149999999999999</v>
      </c>
      <c r="BB41">
        <v>0.78259999999999996</v>
      </c>
      <c r="BC41">
        <v>0.85440000000000005</v>
      </c>
      <c r="BD41">
        <v>0.85670000000000002</v>
      </c>
      <c r="BE41">
        <v>0.76380000000000003</v>
      </c>
      <c r="BF41">
        <v>0.83899999999999997</v>
      </c>
      <c r="BG41">
        <v>0.81030000000000002</v>
      </c>
      <c r="BH41">
        <v>0.87129999999999996</v>
      </c>
      <c r="BI41">
        <v>0.63939999999999997</v>
      </c>
      <c r="BJ41">
        <v>0.79330000000000001</v>
      </c>
      <c r="BK41">
        <v>0.80359999999999998</v>
      </c>
      <c r="BL41">
        <v>0.70389999999999997</v>
      </c>
      <c r="BM41">
        <v>0.62649999999999995</v>
      </c>
      <c r="BN41">
        <v>0.87290000000000001</v>
      </c>
      <c r="BO41">
        <v>0.76060000000000005</v>
      </c>
      <c r="BP41">
        <v>0.77</v>
      </c>
      <c r="BQ41">
        <v>0.63749999999999996</v>
      </c>
      <c r="BR41">
        <v>0.78249999999999997</v>
      </c>
      <c r="BS41">
        <v>0.68700000000000006</v>
      </c>
      <c r="BT41">
        <v>0.72619999999999996</v>
      </c>
      <c r="BU41">
        <v>0.69899999999999995</v>
      </c>
      <c r="BV41">
        <v>0.72919999999999996</v>
      </c>
      <c r="BW41">
        <v>0.76139999999999997</v>
      </c>
      <c r="BX41">
        <v>0.6956</v>
      </c>
      <c r="BY41">
        <v>0.73740000000000006</v>
      </c>
      <c r="BZ41">
        <v>0.69169999999999998</v>
      </c>
      <c r="CA41">
        <v>0.56279999999999997</v>
      </c>
      <c r="CB41">
        <v>0.49519999999999997</v>
      </c>
      <c r="CC41">
        <v>0.1794</v>
      </c>
      <c r="CD41">
        <v>0.62909999999999999</v>
      </c>
    </row>
    <row r="42" spans="1:82" x14ac:dyDescent="0.25">
      <c r="A42" t="s">
        <v>40</v>
      </c>
      <c r="B42">
        <v>0.43840000000000001</v>
      </c>
      <c r="C42">
        <v>0.50319999999999998</v>
      </c>
      <c r="D42">
        <v>0.44790000000000002</v>
      </c>
      <c r="E42">
        <v>0.59209999999999996</v>
      </c>
      <c r="F42">
        <v>0.61409999999999998</v>
      </c>
      <c r="G42">
        <v>0.62839999999999996</v>
      </c>
      <c r="H42">
        <v>0.66659999999999997</v>
      </c>
      <c r="I42">
        <v>0.72209999999999996</v>
      </c>
      <c r="J42">
        <v>0.46810000000000002</v>
      </c>
      <c r="K42">
        <v>0.4481</v>
      </c>
      <c r="L42">
        <v>0.54969999999999997</v>
      </c>
      <c r="M42">
        <v>0.59709999999999996</v>
      </c>
      <c r="N42">
        <v>0.60880000000000001</v>
      </c>
      <c r="O42">
        <v>0.34860000000000002</v>
      </c>
      <c r="P42">
        <v>0.57410000000000005</v>
      </c>
      <c r="Q42">
        <v>0.57369999999999999</v>
      </c>
      <c r="R42">
        <v>0.58630000000000004</v>
      </c>
      <c r="S42">
        <v>0.47289999999999999</v>
      </c>
      <c r="T42">
        <v>0.40150000000000002</v>
      </c>
      <c r="U42">
        <v>0.75360000000000005</v>
      </c>
      <c r="V42">
        <v>0.89039999999999997</v>
      </c>
      <c r="W42">
        <v>0.41289999999999999</v>
      </c>
      <c r="X42">
        <v>0.41249999999999998</v>
      </c>
      <c r="Y42">
        <v>0.69430000000000003</v>
      </c>
      <c r="Z42">
        <v>0.63200000000000001</v>
      </c>
      <c r="AA42">
        <v>0.74919999999999998</v>
      </c>
      <c r="AB42">
        <v>0.69669999999999999</v>
      </c>
      <c r="AC42">
        <v>0.67210000000000003</v>
      </c>
      <c r="AD42">
        <v>0.82150000000000001</v>
      </c>
      <c r="AE42">
        <v>0.47520000000000001</v>
      </c>
      <c r="AF42">
        <v>0.78049999999999997</v>
      </c>
      <c r="AG42">
        <v>0.57399999999999995</v>
      </c>
      <c r="AH42">
        <v>0.45479999999999998</v>
      </c>
      <c r="AI42">
        <v>0.61529999999999996</v>
      </c>
      <c r="AJ42">
        <v>-9.0999999999999998E-2</v>
      </c>
      <c r="AK42">
        <v>0.80179999999999996</v>
      </c>
      <c r="AL42">
        <v>0.76239999999999997</v>
      </c>
      <c r="AM42">
        <v>0.74739999999999995</v>
      </c>
      <c r="AN42">
        <v>0.95709999999999995</v>
      </c>
      <c r="AO42">
        <v>0.94489999999999996</v>
      </c>
      <c r="AP42">
        <v>1</v>
      </c>
      <c r="AQ42">
        <v>0.83340000000000003</v>
      </c>
      <c r="AR42">
        <v>0.86639999999999995</v>
      </c>
      <c r="AS42">
        <v>0.16250000000000001</v>
      </c>
      <c r="AT42">
        <v>0.88119999999999998</v>
      </c>
      <c r="AU42">
        <v>0.50160000000000005</v>
      </c>
      <c r="AV42">
        <v>0.86750000000000005</v>
      </c>
      <c r="AW42">
        <v>0.69489999999999996</v>
      </c>
      <c r="AX42">
        <v>0.93930000000000002</v>
      </c>
      <c r="AY42">
        <v>0.61760000000000004</v>
      </c>
      <c r="AZ42">
        <v>0.6875</v>
      </c>
      <c r="BA42">
        <v>0.80400000000000005</v>
      </c>
      <c r="BB42">
        <v>0.75039999999999996</v>
      </c>
      <c r="BC42">
        <v>0.86119999999999997</v>
      </c>
      <c r="BD42">
        <v>0.80100000000000005</v>
      </c>
      <c r="BE42">
        <v>0.69610000000000005</v>
      </c>
      <c r="BF42">
        <v>0.79479999999999995</v>
      </c>
      <c r="BG42">
        <v>0.7631</v>
      </c>
      <c r="BH42">
        <v>0.85509999999999997</v>
      </c>
      <c r="BI42">
        <v>0.55620000000000003</v>
      </c>
      <c r="BJ42">
        <v>0.8155</v>
      </c>
      <c r="BK42">
        <v>0.88700000000000001</v>
      </c>
      <c r="BL42">
        <v>0.59050000000000002</v>
      </c>
      <c r="BM42">
        <v>0.67830000000000001</v>
      </c>
      <c r="BN42">
        <v>0.82520000000000004</v>
      </c>
      <c r="BO42">
        <v>0.66049999999999998</v>
      </c>
      <c r="BP42">
        <v>0.72240000000000004</v>
      </c>
      <c r="BQ42">
        <v>0.69489999999999996</v>
      </c>
      <c r="BR42">
        <v>0.69679999999999997</v>
      </c>
      <c r="BS42">
        <v>0.76790000000000003</v>
      </c>
      <c r="BT42">
        <v>0.66100000000000003</v>
      </c>
      <c r="BU42">
        <v>0.66849999999999998</v>
      </c>
      <c r="BV42">
        <v>0.65210000000000001</v>
      </c>
      <c r="BW42">
        <v>0.75539999999999996</v>
      </c>
      <c r="BX42">
        <v>0.69989999999999997</v>
      </c>
      <c r="BY42">
        <v>0.64559999999999995</v>
      </c>
      <c r="BZ42">
        <v>0.61539999999999995</v>
      </c>
      <c r="CA42">
        <v>0.49890000000000001</v>
      </c>
      <c r="CB42">
        <v>0.44579999999999997</v>
      </c>
      <c r="CC42">
        <v>0.19350000000000001</v>
      </c>
      <c r="CD42">
        <v>0.57069999999999999</v>
      </c>
    </row>
    <row r="43" spans="1:82" x14ac:dyDescent="0.25">
      <c r="A43" t="s">
        <v>41</v>
      </c>
      <c r="B43">
        <v>0.50160000000000005</v>
      </c>
      <c r="C43">
        <v>0.65180000000000005</v>
      </c>
      <c r="D43">
        <v>0.4723</v>
      </c>
      <c r="E43">
        <v>0.58809999999999996</v>
      </c>
      <c r="F43">
        <v>0.62880000000000003</v>
      </c>
      <c r="G43">
        <v>0.48659999999999998</v>
      </c>
      <c r="H43">
        <v>0.71960000000000002</v>
      </c>
      <c r="I43">
        <v>0.64449999999999996</v>
      </c>
      <c r="J43">
        <v>0.69089999999999996</v>
      </c>
      <c r="K43">
        <v>0.67759999999999998</v>
      </c>
      <c r="L43">
        <v>0.54830000000000001</v>
      </c>
      <c r="M43">
        <v>0.59509999999999996</v>
      </c>
      <c r="N43">
        <v>0.64429999999999998</v>
      </c>
      <c r="O43">
        <v>0.1038</v>
      </c>
      <c r="P43">
        <v>0.36409999999999998</v>
      </c>
      <c r="Q43">
        <v>0.51180000000000003</v>
      </c>
      <c r="R43">
        <v>0.7369</v>
      </c>
      <c r="S43">
        <v>0.38990000000000002</v>
      </c>
      <c r="T43">
        <v>0.47460000000000002</v>
      </c>
      <c r="U43">
        <v>0.81120000000000003</v>
      </c>
      <c r="V43">
        <v>0.77749999999999997</v>
      </c>
      <c r="W43">
        <v>0.19950000000000001</v>
      </c>
      <c r="X43">
        <v>0.44469999999999998</v>
      </c>
      <c r="Y43">
        <v>0.66910000000000003</v>
      </c>
      <c r="Z43">
        <v>0.66739999999999999</v>
      </c>
      <c r="AA43">
        <v>0.54500000000000004</v>
      </c>
      <c r="AB43">
        <v>0.83530000000000004</v>
      </c>
      <c r="AC43">
        <v>0.43240000000000001</v>
      </c>
      <c r="AD43">
        <v>0.63339999999999996</v>
      </c>
      <c r="AE43">
        <v>0.10730000000000001</v>
      </c>
      <c r="AF43">
        <v>0.78290000000000004</v>
      </c>
      <c r="AG43">
        <v>0.2409</v>
      </c>
      <c r="AH43">
        <v>0.22059999999999999</v>
      </c>
      <c r="AI43">
        <v>0.64370000000000005</v>
      </c>
      <c r="AJ43">
        <v>-6.4399999999999999E-2</v>
      </c>
      <c r="AK43">
        <v>0.73299999999999998</v>
      </c>
      <c r="AL43">
        <v>0.72219999999999995</v>
      </c>
      <c r="AM43">
        <v>0.80649999999999999</v>
      </c>
      <c r="AN43">
        <v>0.90480000000000005</v>
      </c>
      <c r="AO43">
        <v>0.93910000000000005</v>
      </c>
      <c r="AP43">
        <v>0.83340000000000003</v>
      </c>
      <c r="AQ43">
        <v>1</v>
      </c>
      <c r="AR43">
        <v>0.88470000000000004</v>
      </c>
      <c r="AS43">
        <v>0.17979999999999999</v>
      </c>
      <c r="AT43">
        <v>0.84119999999999995</v>
      </c>
      <c r="AU43">
        <v>0.74839999999999995</v>
      </c>
      <c r="AV43">
        <v>0.87490000000000001</v>
      </c>
      <c r="AW43">
        <v>0.71630000000000005</v>
      </c>
      <c r="AX43">
        <v>0.91039999999999999</v>
      </c>
      <c r="AY43">
        <v>0.66</v>
      </c>
      <c r="AZ43">
        <v>0.42149999999999999</v>
      </c>
      <c r="BA43">
        <v>0.81710000000000005</v>
      </c>
      <c r="BB43">
        <v>0.87160000000000004</v>
      </c>
      <c r="BC43">
        <v>0.84140000000000004</v>
      </c>
      <c r="BD43">
        <v>0.92230000000000001</v>
      </c>
      <c r="BE43">
        <v>0.78900000000000003</v>
      </c>
      <c r="BF43">
        <v>0.8639</v>
      </c>
      <c r="BG43">
        <v>0.89139999999999997</v>
      </c>
      <c r="BH43">
        <v>0.85370000000000001</v>
      </c>
      <c r="BI43">
        <v>0.76259999999999994</v>
      </c>
      <c r="BJ43">
        <v>0.77780000000000005</v>
      </c>
      <c r="BK43">
        <v>0.77869999999999995</v>
      </c>
      <c r="BL43">
        <v>0.86050000000000004</v>
      </c>
      <c r="BM43">
        <v>0.70140000000000002</v>
      </c>
      <c r="BN43">
        <v>0.93589999999999995</v>
      </c>
      <c r="BO43">
        <v>0.83730000000000004</v>
      </c>
      <c r="BP43">
        <v>0.85709999999999997</v>
      </c>
      <c r="BQ43">
        <v>0.51639999999999997</v>
      </c>
      <c r="BR43">
        <v>0.88039999999999996</v>
      </c>
      <c r="BS43">
        <v>0.69850000000000001</v>
      </c>
      <c r="BT43">
        <v>0.72230000000000005</v>
      </c>
      <c r="BU43">
        <v>0.65280000000000005</v>
      </c>
      <c r="BV43">
        <v>0.73780000000000001</v>
      </c>
      <c r="BW43">
        <v>0.79079999999999995</v>
      </c>
      <c r="BX43">
        <v>0.65169999999999995</v>
      </c>
      <c r="BY43">
        <v>0.79969999999999997</v>
      </c>
      <c r="BZ43">
        <v>0.64859999999999995</v>
      </c>
      <c r="CA43">
        <v>0.57220000000000004</v>
      </c>
      <c r="CB43">
        <v>0.45329999999999998</v>
      </c>
      <c r="CC43">
        <v>0.19209999999999999</v>
      </c>
      <c r="CD43">
        <v>0.50239999999999996</v>
      </c>
    </row>
    <row r="44" spans="1:82" x14ac:dyDescent="0.25">
      <c r="A44" t="s">
        <v>42</v>
      </c>
      <c r="B44">
        <v>0.44600000000000001</v>
      </c>
      <c r="C44">
        <v>0.55149999999999999</v>
      </c>
      <c r="D44">
        <v>0.44159999999999999</v>
      </c>
      <c r="E44">
        <v>0.6169</v>
      </c>
      <c r="F44">
        <v>0.63400000000000001</v>
      </c>
      <c r="G44">
        <v>0.49859999999999999</v>
      </c>
      <c r="H44">
        <v>0.72150000000000003</v>
      </c>
      <c r="I44">
        <v>0.6966</v>
      </c>
      <c r="J44">
        <v>0.58589999999999998</v>
      </c>
      <c r="K44">
        <v>0.50209999999999999</v>
      </c>
      <c r="L44">
        <v>0.51729999999999998</v>
      </c>
      <c r="M44">
        <v>0.53759999999999997</v>
      </c>
      <c r="N44">
        <v>0.76519999999999999</v>
      </c>
      <c r="O44">
        <v>0.16370000000000001</v>
      </c>
      <c r="P44">
        <v>0.50070000000000003</v>
      </c>
      <c r="Q44">
        <v>0.64239999999999997</v>
      </c>
      <c r="R44">
        <v>0.6855</v>
      </c>
      <c r="S44">
        <v>0.52529999999999999</v>
      </c>
      <c r="T44">
        <v>0.51080000000000003</v>
      </c>
      <c r="U44">
        <v>0.82620000000000005</v>
      </c>
      <c r="V44">
        <v>0.77800000000000002</v>
      </c>
      <c r="W44">
        <v>0.254</v>
      </c>
      <c r="X44">
        <v>0.50770000000000004</v>
      </c>
      <c r="Y44">
        <v>0.83320000000000005</v>
      </c>
      <c r="Z44">
        <v>0.70540000000000003</v>
      </c>
      <c r="AA44">
        <v>0.63180000000000003</v>
      </c>
      <c r="AB44">
        <v>0.76790000000000003</v>
      </c>
      <c r="AC44">
        <v>0.56999999999999995</v>
      </c>
      <c r="AD44">
        <v>0.82509999999999994</v>
      </c>
      <c r="AE44">
        <v>0.246</v>
      </c>
      <c r="AF44">
        <v>0.79679999999999995</v>
      </c>
      <c r="AG44">
        <v>0.40600000000000003</v>
      </c>
      <c r="AH44">
        <v>0.41110000000000002</v>
      </c>
      <c r="AI44">
        <v>0.56589999999999996</v>
      </c>
      <c r="AJ44">
        <v>-0.1031</v>
      </c>
      <c r="AK44">
        <v>0.77510000000000001</v>
      </c>
      <c r="AL44">
        <v>0.75890000000000002</v>
      </c>
      <c r="AM44">
        <v>0.81200000000000006</v>
      </c>
      <c r="AN44">
        <v>0.92930000000000001</v>
      </c>
      <c r="AO44">
        <v>0.91120000000000001</v>
      </c>
      <c r="AP44">
        <v>0.86639999999999995</v>
      </c>
      <c r="AQ44">
        <v>0.88470000000000004</v>
      </c>
      <c r="AR44">
        <v>1</v>
      </c>
      <c r="AS44">
        <v>0.29909999999999998</v>
      </c>
      <c r="AT44">
        <v>0.84660000000000002</v>
      </c>
      <c r="AU44">
        <v>0.75160000000000005</v>
      </c>
      <c r="AV44">
        <v>0.84250000000000003</v>
      </c>
      <c r="AW44">
        <v>0.75360000000000005</v>
      </c>
      <c r="AX44">
        <v>0.86450000000000005</v>
      </c>
      <c r="AY44">
        <v>0.58589999999999998</v>
      </c>
      <c r="AZ44">
        <v>0.6552</v>
      </c>
      <c r="BA44">
        <v>0.7339</v>
      </c>
      <c r="BB44">
        <v>0.83930000000000005</v>
      </c>
      <c r="BC44">
        <v>0.78939999999999999</v>
      </c>
      <c r="BD44">
        <v>0.82909999999999995</v>
      </c>
      <c r="BE44">
        <v>0.72240000000000004</v>
      </c>
      <c r="BF44">
        <v>0.7893</v>
      </c>
      <c r="BG44">
        <v>0.80330000000000001</v>
      </c>
      <c r="BH44">
        <v>0.83140000000000003</v>
      </c>
      <c r="BI44">
        <v>0.60640000000000005</v>
      </c>
      <c r="BJ44">
        <v>0.82930000000000004</v>
      </c>
      <c r="BK44">
        <v>0.77880000000000005</v>
      </c>
      <c r="BL44">
        <v>0.66520000000000001</v>
      </c>
      <c r="BM44">
        <v>0.67390000000000005</v>
      </c>
      <c r="BN44">
        <v>0.91279999999999994</v>
      </c>
      <c r="BO44">
        <v>0.69320000000000004</v>
      </c>
      <c r="BP44">
        <v>0.67110000000000003</v>
      </c>
      <c r="BQ44">
        <v>0.45639999999999997</v>
      </c>
      <c r="BR44">
        <v>0.69610000000000005</v>
      </c>
      <c r="BS44">
        <v>0.60289999999999999</v>
      </c>
      <c r="BT44">
        <v>0.62770000000000004</v>
      </c>
      <c r="BU44">
        <v>0.50839999999999996</v>
      </c>
      <c r="BV44">
        <v>0.57379999999999998</v>
      </c>
      <c r="BW44">
        <v>0.68489999999999995</v>
      </c>
      <c r="BX44">
        <v>0.51</v>
      </c>
      <c r="BY44">
        <v>0.66320000000000001</v>
      </c>
      <c r="BZ44">
        <v>0.56579999999999997</v>
      </c>
      <c r="CA44">
        <v>0.43009999999999998</v>
      </c>
      <c r="CB44">
        <v>0.33489999999999998</v>
      </c>
      <c r="CC44">
        <v>0.16250000000000001</v>
      </c>
      <c r="CD44">
        <v>0.499</v>
      </c>
    </row>
    <row r="45" spans="1:82" x14ac:dyDescent="0.25">
      <c r="A45" t="s">
        <v>43</v>
      </c>
      <c r="B45">
        <v>0.21790000000000001</v>
      </c>
      <c r="C45">
        <v>8.8300000000000003E-2</v>
      </c>
      <c r="D45">
        <v>0.17169999999999999</v>
      </c>
      <c r="E45">
        <v>0.1479</v>
      </c>
      <c r="F45">
        <v>0.10489999999999999</v>
      </c>
      <c r="G45">
        <v>4.4000000000000003E-3</v>
      </c>
      <c r="H45">
        <v>0.26429999999999998</v>
      </c>
      <c r="I45">
        <v>6.8900000000000003E-2</v>
      </c>
      <c r="J45">
        <v>0.1399</v>
      </c>
      <c r="K45">
        <v>0.42430000000000001</v>
      </c>
      <c r="L45">
        <v>5.7999999999999996E-3</v>
      </c>
      <c r="M45">
        <v>0.21490000000000001</v>
      </c>
      <c r="N45">
        <v>0.19109999999999999</v>
      </c>
      <c r="O45">
        <v>0.42520000000000002</v>
      </c>
      <c r="P45">
        <v>0.48230000000000001</v>
      </c>
      <c r="Q45">
        <v>9.5200000000000007E-2</v>
      </c>
      <c r="R45">
        <v>0.27639999999999998</v>
      </c>
      <c r="S45">
        <v>0.1434</v>
      </c>
      <c r="T45">
        <v>0.33979999999999999</v>
      </c>
      <c r="U45">
        <v>0.2505</v>
      </c>
      <c r="V45">
        <v>0.15310000000000001</v>
      </c>
      <c r="W45">
        <v>0.50600000000000001</v>
      </c>
      <c r="X45">
        <v>0.28449999999999998</v>
      </c>
      <c r="Y45">
        <v>0.23949999999999999</v>
      </c>
      <c r="Z45">
        <v>0.2266</v>
      </c>
      <c r="AA45">
        <v>0.19409999999999999</v>
      </c>
      <c r="AB45">
        <v>0.17610000000000001</v>
      </c>
      <c r="AC45">
        <v>0.32529999999999998</v>
      </c>
      <c r="AD45">
        <v>0.26740000000000003</v>
      </c>
      <c r="AE45">
        <v>0.39</v>
      </c>
      <c r="AF45">
        <v>0.19450000000000001</v>
      </c>
      <c r="AG45">
        <v>0.44230000000000003</v>
      </c>
      <c r="AH45">
        <v>0.58720000000000006</v>
      </c>
      <c r="AI45">
        <v>0.20039999999999999</v>
      </c>
      <c r="AJ45">
        <v>-0.15740000000000001</v>
      </c>
      <c r="AK45">
        <v>0.23119999999999999</v>
      </c>
      <c r="AL45">
        <v>0.13320000000000001</v>
      </c>
      <c r="AM45">
        <v>0.15540000000000001</v>
      </c>
      <c r="AN45">
        <v>0.14929999999999999</v>
      </c>
      <c r="AO45">
        <v>0.12189999999999999</v>
      </c>
      <c r="AP45">
        <v>0.16250000000000001</v>
      </c>
      <c r="AQ45">
        <v>0.17979999999999999</v>
      </c>
      <c r="AR45">
        <v>0.29909999999999998</v>
      </c>
      <c r="AS45">
        <v>1</v>
      </c>
      <c r="AT45">
        <v>0.1663</v>
      </c>
      <c r="AU45">
        <v>0.63460000000000005</v>
      </c>
      <c r="AV45">
        <v>0.24390000000000001</v>
      </c>
      <c r="AW45">
        <v>7.8E-2</v>
      </c>
      <c r="AX45">
        <v>0.17169999999999999</v>
      </c>
      <c r="AY45">
        <v>0.27110000000000001</v>
      </c>
      <c r="AZ45">
        <v>0.28520000000000001</v>
      </c>
      <c r="BA45">
        <v>0.1578</v>
      </c>
      <c r="BB45">
        <v>0.43959999999999999</v>
      </c>
      <c r="BC45">
        <v>0.18410000000000001</v>
      </c>
      <c r="BD45">
        <v>0.24479999999999999</v>
      </c>
      <c r="BE45">
        <v>0.14380000000000001</v>
      </c>
      <c r="BF45">
        <v>0.1288</v>
      </c>
      <c r="BG45">
        <v>0.1691</v>
      </c>
      <c r="BH45">
        <v>0.127</v>
      </c>
      <c r="BI45">
        <v>0.54920000000000002</v>
      </c>
      <c r="BJ45">
        <v>0.41799999999999998</v>
      </c>
      <c r="BK45">
        <v>0.2233</v>
      </c>
      <c r="BL45">
        <v>0.31040000000000001</v>
      </c>
      <c r="BM45">
        <v>0.31769999999999998</v>
      </c>
      <c r="BN45">
        <v>0.28999999999999998</v>
      </c>
      <c r="BO45">
        <v>0.37559999999999999</v>
      </c>
      <c r="BP45">
        <v>0.2296</v>
      </c>
      <c r="BQ45">
        <v>0.152</v>
      </c>
      <c r="BR45">
        <v>0.36330000000000001</v>
      </c>
      <c r="BS45">
        <v>0.22850000000000001</v>
      </c>
      <c r="BT45">
        <v>0.1041</v>
      </c>
      <c r="BU45">
        <v>7.0999999999999994E-2</v>
      </c>
      <c r="BV45">
        <v>4.2500000000000003E-2</v>
      </c>
      <c r="BW45">
        <v>0.17580000000000001</v>
      </c>
      <c r="BX45">
        <v>0.3513</v>
      </c>
      <c r="BY45">
        <v>0.2414</v>
      </c>
      <c r="BZ45">
        <v>0.2445</v>
      </c>
      <c r="CA45">
        <v>0.41</v>
      </c>
      <c r="CB45">
        <v>0.1171</v>
      </c>
      <c r="CC45">
        <v>0.4657</v>
      </c>
      <c r="CD45">
        <v>6.9199999999999998E-2</v>
      </c>
    </row>
    <row r="46" spans="1:82" x14ac:dyDescent="0.25">
      <c r="A46" t="s">
        <v>44</v>
      </c>
      <c r="B46">
        <v>0.4405</v>
      </c>
      <c r="C46">
        <v>0.61909999999999998</v>
      </c>
      <c r="D46">
        <v>0.47599999999999998</v>
      </c>
      <c r="E46">
        <v>0.61770000000000003</v>
      </c>
      <c r="F46">
        <v>0.60940000000000005</v>
      </c>
      <c r="G46">
        <v>0.57850000000000001</v>
      </c>
      <c r="H46">
        <v>0.55079999999999996</v>
      </c>
      <c r="I46">
        <v>0.68179999999999996</v>
      </c>
      <c r="J46">
        <v>0.53610000000000002</v>
      </c>
      <c r="K46">
        <v>0.39460000000000001</v>
      </c>
      <c r="L46">
        <v>0.62939999999999996</v>
      </c>
      <c r="M46">
        <v>0.52559999999999996</v>
      </c>
      <c r="N46">
        <v>0.66259999999999997</v>
      </c>
      <c r="O46">
        <v>0.18310000000000001</v>
      </c>
      <c r="P46">
        <v>0.60029999999999994</v>
      </c>
      <c r="Q46">
        <v>0.57989999999999997</v>
      </c>
      <c r="R46">
        <v>0.53920000000000001</v>
      </c>
      <c r="S46">
        <v>0.55359999999999998</v>
      </c>
      <c r="T46">
        <v>0.3569</v>
      </c>
      <c r="U46">
        <v>0.6714</v>
      </c>
      <c r="V46">
        <v>0.73709999999999998</v>
      </c>
      <c r="W46">
        <v>0.1241</v>
      </c>
      <c r="X46">
        <v>0.43080000000000002</v>
      </c>
      <c r="Y46">
        <v>0.71830000000000005</v>
      </c>
      <c r="Z46">
        <v>0.62239999999999995</v>
      </c>
      <c r="AA46">
        <v>0.64839999999999998</v>
      </c>
      <c r="AB46">
        <v>0.61780000000000002</v>
      </c>
      <c r="AC46">
        <v>0.57069999999999999</v>
      </c>
      <c r="AD46">
        <v>0.83760000000000001</v>
      </c>
      <c r="AE46">
        <v>0.33560000000000001</v>
      </c>
      <c r="AF46">
        <v>0.91769999999999996</v>
      </c>
      <c r="AG46">
        <v>0.47720000000000001</v>
      </c>
      <c r="AH46">
        <v>0.48120000000000002</v>
      </c>
      <c r="AI46">
        <v>0.64100000000000001</v>
      </c>
      <c r="AJ46">
        <v>-8.5900000000000004E-2</v>
      </c>
      <c r="AK46">
        <v>0.81620000000000004</v>
      </c>
      <c r="AL46">
        <v>0.8609</v>
      </c>
      <c r="AM46">
        <v>0.91600000000000004</v>
      </c>
      <c r="AN46">
        <v>0.86319999999999997</v>
      </c>
      <c r="AO46">
        <v>0.90300000000000002</v>
      </c>
      <c r="AP46">
        <v>0.88119999999999998</v>
      </c>
      <c r="AQ46">
        <v>0.84119999999999995</v>
      </c>
      <c r="AR46">
        <v>0.84660000000000002</v>
      </c>
      <c r="AS46">
        <v>0.1663</v>
      </c>
      <c r="AT46">
        <v>1</v>
      </c>
      <c r="AU46">
        <v>0.61339999999999995</v>
      </c>
      <c r="AV46">
        <v>0.94830000000000003</v>
      </c>
      <c r="AW46">
        <v>0.83250000000000002</v>
      </c>
      <c r="AX46">
        <v>0.79759999999999998</v>
      </c>
      <c r="AY46">
        <v>0.74170000000000003</v>
      </c>
      <c r="AZ46">
        <v>0.76980000000000004</v>
      </c>
      <c r="BA46">
        <v>0.88629999999999998</v>
      </c>
      <c r="BB46">
        <v>0.75990000000000002</v>
      </c>
      <c r="BC46">
        <v>0.91379999999999995</v>
      </c>
      <c r="BD46">
        <v>0.79039999999999999</v>
      </c>
      <c r="BE46">
        <v>0.872</v>
      </c>
      <c r="BF46">
        <v>0.87350000000000005</v>
      </c>
      <c r="BG46">
        <v>0.72970000000000002</v>
      </c>
      <c r="BH46">
        <v>0.8427</v>
      </c>
      <c r="BI46">
        <v>0.57699999999999996</v>
      </c>
      <c r="BJ46">
        <v>0.70489999999999997</v>
      </c>
      <c r="BK46">
        <v>0.80710000000000004</v>
      </c>
      <c r="BL46">
        <v>0.64749999999999996</v>
      </c>
      <c r="BM46">
        <v>0.56079999999999997</v>
      </c>
      <c r="BN46">
        <v>0.83150000000000002</v>
      </c>
      <c r="BO46">
        <v>0.67249999999999999</v>
      </c>
      <c r="BP46">
        <v>0.75929999999999997</v>
      </c>
      <c r="BQ46">
        <v>0.56740000000000002</v>
      </c>
      <c r="BR46">
        <v>0.73150000000000004</v>
      </c>
      <c r="BS46">
        <v>0.71919999999999995</v>
      </c>
      <c r="BT46">
        <v>0.63090000000000002</v>
      </c>
      <c r="BU46">
        <v>0.6482</v>
      </c>
      <c r="BV46">
        <v>0.67659999999999998</v>
      </c>
      <c r="BW46">
        <v>0.68969999999999998</v>
      </c>
      <c r="BX46">
        <v>0.68</v>
      </c>
      <c r="BY46">
        <v>0.77359999999999995</v>
      </c>
      <c r="BZ46">
        <v>0.75980000000000003</v>
      </c>
      <c r="CA46">
        <v>0.60050000000000003</v>
      </c>
      <c r="CB46">
        <v>0.47110000000000002</v>
      </c>
      <c r="CC46">
        <v>0.219</v>
      </c>
      <c r="CD46">
        <v>0.66669999999999996</v>
      </c>
    </row>
    <row r="47" spans="1:82" x14ac:dyDescent="0.25">
      <c r="A47" t="s">
        <v>45</v>
      </c>
      <c r="B47">
        <v>0.33450000000000002</v>
      </c>
      <c r="C47">
        <v>0.51729999999999998</v>
      </c>
      <c r="D47">
        <v>0.33029999999999998</v>
      </c>
      <c r="E47">
        <v>0.38819999999999999</v>
      </c>
      <c r="F47">
        <v>0.42159999999999997</v>
      </c>
      <c r="G47">
        <v>0.14649999999999999</v>
      </c>
      <c r="H47">
        <v>0.55869999999999997</v>
      </c>
      <c r="I47">
        <v>0.32079999999999997</v>
      </c>
      <c r="J47">
        <v>0.58279999999999998</v>
      </c>
      <c r="K47">
        <v>0.6361</v>
      </c>
      <c r="L47">
        <v>0.24990000000000001</v>
      </c>
      <c r="M47">
        <v>0.40739999999999998</v>
      </c>
      <c r="N47">
        <v>0.56779999999999997</v>
      </c>
      <c r="O47">
        <v>2.6100000000000002E-2</v>
      </c>
      <c r="P47">
        <v>0.2923</v>
      </c>
      <c r="Q47">
        <v>0.2495</v>
      </c>
      <c r="R47">
        <v>0.63390000000000002</v>
      </c>
      <c r="S47">
        <v>0.2215</v>
      </c>
      <c r="T47">
        <v>0.40429999999999999</v>
      </c>
      <c r="U47">
        <v>0.59399999999999997</v>
      </c>
      <c r="V47">
        <v>0.40329999999999999</v>
      </c>
      <c r="W47">
        <v>0.14729999999999999</v>
      </c>
      <c r="X47">
        <v>0.27279999999999999</v>
      </c>
      <c r="Y47">
        <v>0.51060000000000005</v>
      </c>
      <c r="Z47">
        <v>0.41760000000000003</v>
      </c>
      <c r="AA47">
        <v>0.21990000000000001</v>
      </c>
      <c r="AB47">
        <v>0.52229999999999999</v>
      </c>
      <c r="AC47">
        <v>0.1736</v>
      </c>
      <c r="AD47">
        <v>0.4592</v>
      </c>
      <c r="AE47">
        <v>-4.53E-2</v>
      </c>
      <c r="AF47">
        <v>0.57999999999999996</v>
      </c>
      <c r="AG47">
        <v>9.2700000000000005E-2</v>
      </c>
      <c r="AH47">
        <v>0.33879999999999999</v>
      </c>
      <c r="AI47">
        <v>0.31059999999999999</v>
      </c>
      <c r="AJ47">
        <v>-9.1600000000000001E-2</v>
      </c>
      <c r="AK47">
        <v>0.48630000000000001</v>
      </c>
      <c r="AL47">
        <v>0.43059999999999998</v>
      </c>
      <c r="AM47">
        <v>0.58899999999999997</v>
      </c>
      <c r="AN47">
        <v>0.56740000000000002</v>
      </c>
      <c r="AO47">
        <v>0.59509999999999996</v>
      </c>
      <c r="AP47">
        <v>0.50160000000000005</v>
      </c>
      <c r="AQ47">
        <v>0.74839999999999995</v>
      </c>
      <c r="AR47">
        <v>0.75160000000000005</v>
      </c>
      <c r="AS47">
        <v>0.63460000000000005</v>
      </c>
      <c r="AT47">
        <v>0.61339999999999995</v>
      </c>
      <c r="AU47">
        <v>1</v>
      </c>
      <c r="AV47">
        <v>0.71430000000000005</v>
      </c>
      <c r="AW47">
        <v>0.47</v>
      </c>
      <c r="AX47">
        <v>0.55559999999999998</v>
      </c>
      <c r="AY47">
        <v>0.41739999999999999</v>
      </c>
      <c r="AZ47">
        <v>0.36709999999999998</v>
      </c>
      <c r="BA47">
        <v>0.63400000000000001</v>
      </c>
      <c r="BB47">
        <v>0.84119999999999995</v>
      </c>
      <c r="BC47">
        <v>0.6573</v>
      </c>
      <c r="BD47">
        <v>0.77649999999999997</v>
      </c>
      <c r="BE47">
        <v>0.55649999999999999</v>
      </c>
      <c r="BF47">
        <v>0.65920000000000001</v>
      </c>
      <c r="BG47">
        <v>0.72289999999999999</v>
      </c>
      <c r="BH47">
        <v>0.60780000000000001</v>
      </c>
      <c r="BI47">
        <v>0.79530000000000001</v>
      </c>
      <c r="BJ47">
        <v>0.74950000000000006</v>
      </c>
      <c r="BK47">
        <v>0.56279999999999997</v>
      </c>
      <c r="BL47">
        <v>0.78790000000000004</v>
      </c>
      <c r="BM47">
        <v>0.64539999999999997</v>
      </c>
      <c r="BN47">
        <v>0.81289999999999996</v>
      </c>
      <c r="BO47">
        <v>0.76139999999999997</v>
      </c>
      <c r="BP47">
        <v>0.6835</v>
      </c>
      <c r="BQ47">
        <v>0.24660000000000001</v>
      </c>
      <c r="BR47">
        <v>0.77149999999999996</v>
      </c>
      <c r="BS47">
        <v>0.50160000000000005</v>
      </c>
      <c r="BT47">
        <v>0.48060000000000003</v>
      </c>
      <c r="BU47">
        <v>0.34389999999999998</v>
      </c>
      <c r="BV47">
        <v>0.43109999999999998</v>
      </c>
      <c r="BW47">
        <v>0.5776</v>
      </c>
      <c r="BX47">
        <v>0.50249999999999995</v>
      </c>
      <c r="BY47">
        <v>0.70479999999999998</v>
      </c>
      <c r="BZ47">
        <v>0.54269999999999996</v>
      </c>
      <c r="CA47">
        <v>0.58079999999999998</v>
      </c>
      <c r="CB47">
        <v>0.26090000000000002</v>
      </c>
      <c r="CC47">
        <v>0.24390000000000001</v>
      </c>
      <c r="CD47">
        <v>0.2717</v>
      </c>
    </row>
    <row r="48" spans="1:82" x14ac:dyDescent="0.25">
      <c r="A48" t="s">
        <v>46</v>
      </c>
      <c r="B48">
        <v>0.54300000000000004</v>
      </c>
      <c r="C48">
        <v>0.68759999999999999</v>
      </c>
      <c r="D48">
        <v>0.50639999999999996</v>
      </c>
      <c r="E48">
        <v>0.62129999999999996</v>
      </c>
      <c r="F48">
        <v>0.62050000000000005</v>
      </c>
      <c r="G48">
        <v>0.45679999999999998</v>
      </c>
      <c r="H48">
        <v>0.61980000000000002</v>
      </c>
      <c r="I48">
        <v>0.60780000000000001</v>
      </c>
      <c r="J48">
        <v>0.58399999999999996</v>
      </c>
      <c r="K48">
        <v>0.41820000000000002</v>
      </c>
      <c r="L48">
        <v>0.55800000000000005</v>
      </c>
      <c r="M48">
        <v>0.54220000000000002</v>
      </c>
      <c r="N48">
        <v>0.71289999999999998</v>
      </c>
      <c r="O48">
        <v>0.1221</v>
      </c>
      <c r="P48">
        <v>0.53810000000000002</v>
      </c>
      <c r="Q48">
        <v>0.45710000000000001</v>
      </c>
      <c r="R48">
        <v>0.57450000000000001</v>
      </c>
      <c r="S48">
        <v>0.46970000000000001</v>
      </c>
      <c r="T48">
        <v>0.31269999999999998</v>
      </c>
      <c r="U48">
        <v>0.6663</v>
      </c>
      <c r="V48">
        <v>0.72709999999999997</v>
      </c>
      <c r="W48">
        <v>0.2029</v>
      </c>
      <c r="X48">
        <v>0.3488</v>
      </c>
      <c r="Y48">
        <v>0.65949999999999998</v>
      </c>
      <c r="Z48">
        <v>0.56999999999999995</v>
      </c>
      <c r="AA48">
        <v>0.49819999999999998</v>
      </c>
      <c r="AB48">
        <v>0.55940000000000001</v>
      </c>
      <c r="AC48">
        <v>0.46860000000000002</v>
      </c>
      <c r="AD48">
        <v>0.7712</v>
      </c>
      <c r="AE48">
        <v>0.2465</v>
      </c>
      <c r="AF48">
        <v>0.92220000000000002</v>
      </c>
      <c r="AG48">
        <v>0.35099999999999998</v>
      </c>
      <c r="AH48">
        <v>0.41210000000000002</v>
      </c>
      <c r="AI48">
        <v>0.56230000000000002</v>
      </c>
      <c r="AJ48">
        <v>-5.7000000000000002E-2</v>
      </c>
      <c r="AK48">
        <v>0.78290000000000004</v>
      </c>
      <c r="AL48">
        <v>0.74919999999999998</v>
      </c>
      <c r="AM48">
        <v>0.83950000000000002</v>
      </c>
      <c r="AN48">
        <v>0.86029999999999995</v>
      </c>
      <c r="AO48">
        <v>0.87319999999999998</v>
      </c>
      <c r="AP48">
        <v>0.86750000000000005</v>
      </c>
      <c r="AQ48">
        <v>0.87490000000000001</v>
      </c>
      <c r="AR48">
        <v>0.84250000000000003</v>
      </c>
      <c r="AS48">
        <v>0.24390000000000001</v>
      </c>
      <c r="AT48">
        <v>0.94830000000000003</v>
      </c>
      <c r="AU48">
        <v>0.71430000000000005</v>
      </c>
      <c r="AV48">
        <v>1</v>
      </c>
      <c r="AW48">
        <v>0.7732</v>
      </c>
      <c r="AX48">
        <v>0.81030000000000002</v>
      </c>
      <c r="AY48">
        <v>0.62780000000000002</v>
      </c>
      <c r="AZ48">
        <v>0.67169999999999996</v>
      </c>
      <c r="BA48">
        <v>0.9284</v>
      </c>
      <c r="BB48">
        <v>0.84840000000000004</v>
      </c>
      <c r="BC48">
        <v>0.95430000000000004</v>
      </c>
      <c r="BD48">
        <v>0.86780000000000002</v>
      </c>
      <c r="BE48">
        <v>0.81469999999999998</v>
      </c>
      <c r="BF48">
        <v>0.90349999999999997</v>
      </c>
      <c r="BG48">
        <v>0.87329999999999997</v>
      </c>
      <c r="BH48">
        <v>0.85899999999999999</v>
      </c>
      <c r="BI48">
        <v>0.68489999999999995</v>
      </c>
      <c r="BJ48">
        <v>0.79469999999999996</v>
      </c>
      <c r="BK48">
        <v>0.90920000000000001</v>
      </c>
      <c r="BL48">
        <v>0.77290000000000003</v>
      </c>
      <c r="BM48">
        <v>0.746</v>
      </c>
      <c r="BN48">
        <v>0.8528</v>
      </c>
      <c r="BO48">
        <v>0.73280000000000001</v>
      </c>
      <c r="BP48">
        <v>0.86360000000000003</v>
      </c>
      <c r="BQ48">
        <v>0.53490000000000004</v>
      </c>
      <c r="BR48">
        <v>0.81010000000000004</v>
      </c>
      <c r="BS48">
        <v>0.82310000000000005</v>
      </c>
      <c r="BT48">
        <v>0.70660000000000001</v>
      </c>
      <c r="BU48">
        <v>0.66459999999999997</v>
      </c>
      <c r="BV48">
        <v>0.73839999999999995</v>
      </c>
      <c r="BW48">
        <v>0.79830000000000001</v>
      </c>
      <c r="BX48">
        <v>0.69179999999999997</v>
      </c>
      <c r="BY48">
        <v>0.84160000000000001</v>
      </c>
      <c r="BZ48">
        <v>0.69940000000000002</v>
      </c>
      <c r="CA48">
        <v>0.60340000000000005</v>
      </c>
      <c r="CB48">
        <v>0.4874</v>
      </c>
      <c r="CC48">
        <v>0.31059999999999999</v>
      </c>
      <c r="CD48">
        <v>0.55659999999999998</v>
      </c>
    </row>
    <row r="49" spans="1:82" x14ac:dyDescent="0.25">
      <c r="A49" t="s">
        <v>47</v>
      </c>
      <c r="B49">
        <v>0.64119999999999999</v>
      </c>
      <c r="C49">
        <v>0.48830000000000001</v>
      </c>
      <c r="D49">
        <v>0.42249999999999999</v>
      </c>
      <c r="E49">
        <v>0.49690000000000001</v>
      </c>
      <c r="F49">
        <v>0.4844</v>
      </c>
      <c r="G49">
        <v>0.4864</v>
      </c>
      <c r="H49">
        <v>0.37590000000000001</v>
      </c>
      <c r="I49">
        <v>0.53600000000000003</v>
      </c>
      <c r="J49">
        <v>0.34949999999999998</v>
      </c>
      <c r="K49">
        <v>0.23949999999999999</v>
      </c>
      <c r="L49">
        <v>0.4879</v>
      </c>
      <c r="M49">
        <v>0.24579999999999999</v>
      </c>
      <c r="N49">
        <v>0.56189999999999996</v>
      </c>
      <c r="O49">
        <v>8.6E-3</v>
      </c>
      <c r="P49">
        <v>0.58440000000000003</v>
      </c>
      <c r="Q49">
        <v>0.55640000000000001</v>
      </c>
      <c r="R49">
        <v>0.27429999999999999</v>
      </c>
      <c r="S49">
        <v>0.46379999999999999</v>
      </c>
      <c r="T49">
        <v>0.19270000000000001</v>
      </c>
      <c r="U49">
        <v>0.4602</v>
      </c>
      <c r="V49">
        <v>0.499</v>
      </c>
      <c r="W49">
        <v>7.8200000000000006E-2</v>
      </c>
      <c r="X49">
        <v>0.34489999999999998</v>
      </c>
      <c r="Y49">
        <v>0.60899999999999999</v>
      </c>
      <c r="Z49">
        <v>0.48430000000000001</v>
      </c>
      <c r="AA49">
        <v>0.42230000000000001</v>
      </c>
      <c r="AB49">
        <v>0.50680000000000003</v>
      </c>
      <c r="AC49">
        <v>0.48320000000000002</v>
      </c>
      <c r="AD49">
        <v>0.70079999999999998</v>
      </c>
      <c r="AE49">
        <v>0.35410000000000003</v>
      </c>
      <c r="AF49">
        <v>0.88149999999999995</v>
      </c>
      <c r="AG49">
        <v>0.46750000000000003</v>
      </c>
      <c r="AH49">
        <v>0.28349999999999997</v>
      </c>
      <c r="AI49">
        <v>0.58050000000000002</v>
      </c>
      <c r="AJ49">
        <v>-1.66E-2</v>
      </c>
      <c r="AK49">
        <v>0.59060000000000001</v>
      </c>
      <c r="AL49">
        <v>0.77659999999999996</v>
      </c>
      <c r="AM49">
        <v>0.81830000000000003</v>
      </c>
      <c r="AN49">
        <v>0.77400000000000002</v>
      </c>
      <c r="AO49">
        <v>0.72940000000000005</v>
      </c>
      <c r="AP49">
        <v>0.69489999999999996</v>
      </c>
      <c r="AQ49">
        <v>0.71630000000000005</v>
      </c>
      <c r="AR49">
        <v>0.75360000000000005</v>
      </c>
      <c r="AS49">
        <v>7.8E-2</v>
      </c>
      <c r="AT49">
        <v>0.83250000000000002</v>
      </c>
      <c r="AU49">
        <v>0.47</v>
      </c>
      <c r="AV49">
        <v>0.7732</v>
      </c>
      <c r="AW49">
        <v>1</v>
      </c>
      <c r="AX49">
        <v>0.60980000000000001</v>
      </c>
      <c r="AY49">
        <v>0.66259999999999997</v>
      </c>
      <c r="AZ49">
        <v>0.6996</v>
      </c>
      <c r="BA49">
        <v>0.74780000000000002</v>
      </c>
      <c r="BB49">
        <v>0.72150000000000003</v>
      </c>
      <c r="BC49">
        <v>0.73670000000000002</v>
      </c>
      <c r="BD49">
        <v>0.6502</v>
      </c>
      <c r="BE49">
        <v>0.93220000000000003</v>
      </c>
      <c r="BF49">
        <v>0.80089999999999995</v>
      </c>
      <c r="BG49">
        <v>0.62119999999999997</v>
      </c>
      <c r="BH49">
        <v>0.79220000000000002</v>
      </c>
      <c r="BI49">
        <v>0.4274</v>
      </c>
      <c r="BJ49">
        <v>0.49230000000000002</v>
      </c>
      <c r="BK49">
        <v>0.70789999999999997</v>
      </c>
      <c r="BL49">
        <v>0.54830000000000001</v>
      </c>
      <c r="BM49">
        <v>0.48159999999999997</v>
      </c>
      <c r="BN49">
        <v>0.73229999999999995</v>
      </c>
      <c r="BO49">
        <v>0.50129999999999997</v>
      </c>
      <c r="BP49">
        <v>0.65529999999999999</v>
      </c>
      <c r="BQ49">
        <v>0.36370000000000002</v>
      </c>
      <c r="BR49">
        <v>0.53369999999999995</v>
      </c>
      <c r="BS49">
        <v>0.6351</v>
      </c>
      <c r="BT49">
        <v>0.53</v>
      </c>
      <c r="BU49">
        <v>0.4793</v>
      </c>
      <c r="BV49">
        <v>0.5716</v>
      </c>
      <c r="BW49">
        <v>0.5585</v>
      </c>
      <c r="BX49">
        <v>0.38109999999999999</v>
      </c>
      <c r="BY49">
        <v>0.59030000000000005</v>
      </c>
      <c r="BZ49">
        <v>0.51249999999999996</v>
      </c>
      <c r="CA49">
        <v>0.29809999999999998</v>
      </c>
      <c r="CB49">
        <v>0.3478</v>
      </c>
      <c r="CC49">
        <v>0.26190000000000002</v>
      </c>
      <c r="CD49">
        <v>0.55510000000000004</v>
      </c>
    </row>
    <row r="50" spans="1:82" x14ac:dyDescent="0.25">
      <c r="A50" t="s">
        <v>48</v>
      </c>
      <c r="B50">
        <v>0.43509999999999999</v>
      </c>
      <c r="C50">
        <v>0.53779999999999994</v>
      </c>
      <c r="D50">
        <v>0.44740000000000002</v>
      </c>
      <c r="E50">
        <v>0.61480000000000001</v>
      </c>
      <c r="F50">
        <v>0.64949999999999997</v>
      </c>
      <c r="G50">
        <v>0.57130000000000003</v>
      </c>
      <c r="H50">
        <v>0.79169999999999996</v>
      </c>
      <c r="I50">
        <v>0.75160000000000005</v>
      </c>
      <c r="J50">
        <v>0.59530000000000005</v>
      </c>
      <c r="K50">
        <v>0.62280000000000002</v>
      </c>
      <c r="L50">
        <v>0.57809999999999995</v>
      </c>
      <c r="M50">
        <v>0.65190000000000003</v>
      </c>
      <c r="N50">
        <v>0.61990000000000001</v>
      </c>
      <c r="O50">
        <v>0.30780000000000002</v>
      </c>
      <c r="P50">
        <v>0.44979999999999998</v>
      </c>
      <c r="Q50">
        <v>0.59240000000000004</v>
      </c>
      <c r="R50">
        <v>0.74819999999999998</v>
      </c>
      <c r="S50">
        <v>0.47060000000000002</v>
      </c>
      <c r="T50">
        <v>0.5494</v>
      </c>
      <c r="U50">
        <v>0.88339999999999996</v>
      </c>
      <c r="V50">
        <v>0.94879999999999998</v>
      </c>
      <c r="W50">
        <v>0.39550000000000002</v>
      </c>
      <c r="X50">
        <v>0.54069999999999996</v>
      </c>
      <c r="Y50">
        <v>0.74170000000000003</v>
      </c>
      <c r="Z50">
        <v>0.76160000000000005</v>
      </c>
      <c r="AA50">
        <v>0.76539999999999997</v>
      </c>
      <c r="AB50">
        <v>0.85729999999999995</v>
      </c>
      <c r="AC50">
        <v>0.67130000000000001</v>
      </c>
      <c r="AD50">
        <v>0.72950000000000004</v>
      </c>
      <c r="AE50">
        <v>0.34749999999999998</v>
      </c>
      <c r="AF50">
        <v>0.71860000000000002</v>
      </c>
      <c r="AG50">
        <v>0.4723</v>
      </c>
      <c r="AH50">
        <v>0.3322</v>
      </c>
      <c r="AI50">
        <v>0.67589999999999995</v>
      </c>
      <c r="AJ50">
        <v>-9.2200000000000004E-2</v>
      </c>
      <c r="AK50">
        <v>0.80279999999999996</v>
      </c>
      <c r="AL50">
        <v>0.70950000000000002</v>
      </c>
      <c r="AM50">
        <v>0.72130000000000005</v>
      </c>
      <c r="AN50">
        <v>0.95140000000000002</v>
      </c>
      <c r="AO50">
        <v>0.96299999999999997</v>
      </c>
      <c r="AP50">
        <v>0.93930000000000002</v>
      </c>
      <c r="AQ50">
        <v>0.91039999999999999</v>
      </c>
      <c r="AR50">
        <v>0.86450000000000005</v>
      </c>
      <c r="AS50">
        <v>0.17169999999999999</v>
      </c>
      <c r="AT50">
        <v>0.79759999999999998</v>
      </c>
      <c r="AU50">
        <v>0.55559999999999998</v>
      </c>
      <c r="AV50">
        <v>0.81030000000000002</v>
      </c>
      <c r="AW50">
        <v>0.60980000000000001</v>
      </c>
      <c r="AX50">
        <v>1</v>
      </c>
      <c r="AY50">
        <v>0.66290000000000004</v>
      </c>
      <c r="AZ50">
        <v>0.49270000000000003</v>
      </c>
      <c r="BA50">
        <v>0.70579999999999998</v>
      </c>
      <c r="BB50">
        <v>0.76559999999999995</v>
      </c>
      <c r="BC50">
        <v>0.76700000000000002</v>
      </c>
      <c r="BD50">
        <v>0.80530000000000002</v>
      </c>
      <c r="BE50">
        <v>0.6431</v>
      </c>
      <c r="BF50">
        <v>0.74460000000000004</v>
      </c>
      <c r="BG50">
        <v>0.80569999999999997</v>
      </c>
      <c r="BH50">
        <v>0.78369999999999995</v>
      </c>
      <c r="BI50">
        <v>0.67469999999999997</v>
      </c>
      <c r="BJ50">
        <v>0.78</v>
      </c>
      <c r="BK50">
        <v>0.81730000000000003</v>
      </c>
      <c r="BL50">
        <v>0.70720000000000005</v>
      </c>
      <c r="BM50">
        <v>0.69579999999999997</v>
      </c>
      <c r="BN50">
        <v>0.82899999999999996</v>
      </c>
      <c r="BO50">
        <v>0.74550000000000005</v>
      </c>
      <c r="BP50">
        <v>0.72150000000000003</v>
      </c>
      <c r="BQ50">
        <v>0.64470000000000005</v>
      </c>
      <c r="BR50">
        <v>0.79249999999999998</v>
      </c>
      <c r="BS50">
        <v>0.66400000000000003</v>
      </c>
      <c r="BT50">
        <v>0.70440000000000003</v>
      </c>
      <c r="BU50">
        <v>0.69159999999999999</v>
      </c>
      <c r="BV50">
        <v>0.71409999999999996</v>
      </c>
      <c r="BW50">
        <v>0.78280000000000005</v>
      </c>
      <c r="BX50">
        <v>0.68359999999999999</v>
      </c>
      <c r="BY50">
        <v>0.66810000000000003</v>
      </c>
      <c r="BZ50">
        <v>0.5675</v>
      </c>
      <c r="CA50">
        <v>0.49869999999999998</v>
      </c>
      <c r="CB50">
        <v>0.42149999999999999</v>
      </c>
      <c r="CC50">
        <v>0.18940000000000001</v>
      </c>
      <c r="CD50">
        <v>0.47549999999999998</v>
      </c>
    </row>
    <row r="51" spans="1:82" x14ac:dyDescent="0.25">
      <c r="A51" t="s">
        <v>49</v>
      </c>
      <c r="B51">
        <v>0.36620000000000003</v>
      </c>
      <c r="C51">
        <v>0.45040000000000002</v>
      </c>
      <c r="D51">
        <v>0.43880000000000002</v>
      </c>
      <c r="E51">
        <v>0.59819999999999995</v>
      </c>
      <c r="F51">
        <v>0.57520000000000004</v>
      </c>
      <c r="G51">
        <v>0.59130000000000005</v>
      </c>
      <c r="H51">
        <v>0.55400000000000005</v>
      </c>
      <c r="I51">
        <v>0.68489999999999995</v>
      </c>
      <c r="J51">
        <v>0.44969999999999999</v>
      </c>
      <c r="K51">
        <v>0.58779999999999999</v>
      </c>
      <c r="L51">
        <v>0.64370000000000005</v>
      </c>
      <c r="M51">
        <v>0.4365</v>
      </c>
      <c r="N51">
        <v>0.42230000000000001</v>
      </c>
      <c r="O51">
        <v>0.32590000000000002</v>
      </c>
      <c r="P51">
        <v>0.64090000000000003</v>
      </c>
      <c r="Q51">
        <v>0.67279999999999995</v>
      </c>
      <c r="R51">
        <v>0.5645</v>
      </c>
      <c r="S51">
        <v>0.60919999999999996</v>
      </c>
      <c r="T51">
        <v>0.64900000000000002</v>
      </c>
      <c r="U51">
        <v>0.69820000000000004</v>
      </c>
      <c r="V51">
        <v>0.66810000000000003</v>
      </c>
      <c r="W51">
        <v>0.16880000000000001</v>
      </c>
      <c r="X51">
        <v>0.70479999999999998</v>
      </c>
      <c r="Y51">
        <v>0.70430000000000004</v>
      </c>
      <c r="Z51">
        <v>0.77170000000000005</v>
      </c>
      <c r="AA51">
        <v>0.73</v>
      </c>
      <c r="AB51">
        <v>0.68289999999999995</v>
      </c>
      <c r="AC51">
        <v>0.74570000000000003</v>
      </c>
      <c r="AD51">
        <v>0.58879999999999999</v>
      </c>
      <c r="AE51">
        <v>0.49390000000000001</v>
      </c>
      <c r="AF51">
        <v>0.71679999999999999</v>
      </c>
      <c r="AG51">
        <v>0.62019999999999997</v>
      </c>
      <c r="AH51">
        <v>0.56859999999999999</v>
      </c>
      <c r="AI51">
        <v>0.79569999999999996</v>
      </c>
      <c r="AJ51">
        <v>-6.8400000000000002E-2</v>
      </c>
      <c r="AK51">
        <v>0.62490000000000001</v>
      </c>
      <c r="AL51">
        <v>0.73140000000000005</v>
      </c>
      <c r="AM51">
        <v>0.82210000000000005</v>
      </c>
      <c r="AN51">
        <v>0.63370000000000004</v>
      </c>
      <c r="AO51">
        <v>0.72599999999999998</v>
      </c>
      <c r="AP51">
        <v>0.61760000000000004</v>
      </c>
      <c r="AQ51">
        <v>0.66</v>
      </c>
      <c r="AR51">
        <v>0.58589999999999998</v>
      </c>
      <c r="AS51">
        <v>0.27110000000000001</v>
      </c>
      <c r="AT51">
        <v>0.74170000000000003</v>
      </c>
      <c r="AU51">
        <v>0.41739999999999999</v>
      </c>
      <c r="AV51">
        <v>0.62780000000000002</v>
      </c>
      <c r="AW51">
        <v>0.66259999999999997</v>
      </c>
      <c r="AX51">
        <v>0.66290000000000004</v>
      </c>
      <c r="AY51">
        <v>1</v>
      </c>
      <c r="AZ51">
        <v>0.49419999999999997</v>
      </c>
      <c r="BA51">
        <v>0.50419999999999998</v>
      </c>
      <c r="BB51">
        <v>0.59670000000000001</v>
      </c>
      <c r="BC51">
        <v>0.56110000000000004</v>
      </c>
      <c r="BD51">
        <v>0.48849999999999999</v>
      </c>
      <c r="BE51">
        <v>0.70130000000000003</v>
      </c>
      <c r="BF51">
        <v>0.60319999999999996</v>
      </c>
      <c r="BG51">
        <v>0.42030000000000001</v>
      </c>
      <c r="BH51">
        <v>0.55020000000000002</v>
      </c>
      <c r="BI51">
        <v>0.67210000000000003</v>
      </c>
      <c r="BJ51">
        <v>0.42530000000000001</v>
      </c>
      <c r="BK51">
        <v>0.48309999999999997</v>
      </c>
      <c r="BL51">
        <v>0.57509999999999994</v>
      </c>
      <c r="BM51">
        <v>0.27350000000000002</v>
      </c>
      <c r="BN51">
        <v>0.52500000000000002</v>
      </c>
      <c r="BO51">
        <v>0.67930000000000001</v>
      </c>
      <c r="BP51">
        <v>0.53849999999999998</v>
      </c>
      <c r="BQ51">
        <v>0.55120000000000002</v>
      </c>
      <c r="BR51">
        <v>0.69310000000000005</v>
      </c>
      <c r="BS51">
        <v>0.35930000000000001</v>
      </c>
      <c r="BT51">
        <v>0.5373</v>
      </c>
      <c r="BU51">
        <v>0.63529999999999998</v>
      </c>
      <c r="BV51">
        <v>0.64219999999999999</v>
      </c>
      <c r="BW51">
        <v>0.50270000000000004</v>
      </c>
      <c r="BX51">
        <v>0.66669999999999996</v>
      </c>
      <c r="BY51">
        <v>0.61619999999999997</v>
      </c>
      <c r="BZ51">
        <v>0.66549999999999998</v>
      </c>
      <c r="CA51">
        <v>0.58040000000000003</v>
      </c>
      <c r="CB51">
        <v>0.38869999999999999</v>
      </c>
      <c r="CC51">
        <v>0.26279999999999998</v>
      </c>
      <c r="CD51">
        <v>0.57489999999999997</v>
      </c>
    </row>
    <row r="52" spans="1:82" x14ac:dyDescent="0.25">
      <c r="A52" t="s">
        <v>50</v>
      </c>
      <c r="B52">
        <v>0.31890000000000002</v>
      </c>
      <c r="C52">
        <v>0.35060000000000002</v>
      </c>
      <c r="D52">
        <v>0.33189999999999997</v>
      </c>
      <c r="E52">
        <v>0.4229</v>
      </c>
      <c r="F52">
        <v>0.43140000000000001</v>
      </c>
      <c r="G52">
        <v>0.4733</v>
      </c>
      <c r="H52">
        <v>0.33960000000000001</v>
      </c>
      <c r="I52">
        <v>0.55800000000000005</v>
      </c>
      <c r="J52">
        <v>0.25629999999999997</v>
      </c>
      <c r="K52">
        <v>8.5800000000000001E-2</v>
      </c>
      <c r="L52">
        <v>0.47739999999999999</v>
      </c>
      <c r="M52">
        <v>0.3019</v>
      </c>
      <c r="N52">
        <v>0.54490000000000005</v>
      </c>
      <c r="O52">
        <v>0.25530000000000003</v>
      </c>
      <c r="P52">
        <v>0.58909999999999996</v>
      </c>
      <c r="Q52">
        <v>0.5141</v>
      </c>
      <c r="R52">
        <v>0.25790000000000002</v>
      </c>
      <c r="S52">
        <v>0.55549999999999999</v>
      </c>
      <c r="T52">
        <v>0.1825</v>
      </c>
      <c r="U52">
        <v>0.39050000000000001</v>
      </c>
      <c r="V52">
        <v>0.50849999999999995</v>
      </c>
      <c r="W52">
        <v>0.17460000000000001</v>
      </c>
      <c r="X52">
        <v>0.29720000000000002</v>
      </c>
      <c r="Y52">
        <v>0.63219999999999998</v>
      </c>
      <c r="Z52">
        <v>0.40339999999999998</v>
      </c>
      <c r="AA52">
        <v>0.61319999999999997</v>
      </c>
      <c r="AB52">
        <v>0.28949999999999998</v>
      </c>
      <c r="AC52">
        <v>0.59650000000000003</v>
      </c>
      <c r="AD52">
        <v>0.81850000000000001</v>
      </c>
      <c r="AE52">
        <v>0.58650000000000002</v>
      </c>
      <c r="AF52">
        <v>0.67700000000000005</v>
      </c>
      <c r="AG52">
        <v>0.70409999999999995</v>
      </c>
      <c r="AH52">
        <v>0.53459999999999996</v>
      </c>
      <c r="AI52">
        <v>0.34660000000000002</v>
      </c>
      <c r="AJ52">
        <v>-0.1227</v>
      </c>
      <c r="AK52">
        <v>0.62050000000000005</v>
      </c>
      <c r="AL52">
        <v>0.62360000000000004</v>
      </c>
      <c r="AM52">
        <v>0.59950000000000003</v>
      </c>
      <c r="AN52">
        <v>0.59899999999999998</v>
      </c>
      <c r="AO52">
        <v>0.57499999999999996</v>
      </c>
      <c r="AP52">
        <v>0.6875</v>
      </c>
      <c r="AQ52">
        <v>0.42149999999999999</v>
      </c>
      <c r="AR52">
        <v>0.6552</v>
      </c>
      <c r="AS52">
        <v>0.28520000000000001</v>
      </c>
      <c r="AT52">
        <v>0.76980000000000004</v>
      </c>
      <c r="AU52">
        <v>0.36709999999999998</v>
      </c>
      <c r="AV52">
        <v>0.67169999999999996</v>
      </c>
      <c r="AW52">
        <v>0.6996</v>
      </c>
      <c r="AX52">
        <v>0.49270000000000003</v>
      </c>
      <c r="AY52">
        <v>0.49419999999999997</v>
      </c>
      <c r="AZ52">
        <v>1</v>
      </c>
      <c r="BA52">
        <v>0.59970000000000001</v>
      </c>
      <c r="BB52">
        <v>0.46460000000000001</v>
      </c>
      <c r="BC52">
        <v>0.61529999999999996</v>
      </c>
      <c r="BD52">
        <v>0.39939999999999998</v>
      </c>
      <c r="BE52">
        <v>0.6653</v>
      </c>
      <c r="BF52">
        <v>0.58389999999999997</v>
      </c>
      <c r="BG52">
        <v>0.37490000000000001</v>
      </c>
      <c r="BH52">
        <v>0.54410000000000003</v>
      </c>
      <c r="BI52">
        <v>0.22140000000000001</v>
      </c>
      <c r="BJ52">
        <v>0.43130000000000002</v>
      </c>
      <c r="BK52">
        <v>0.65139999999999998</v>
      </c>
      <c r="BL52">
        <v>0.26029999999999998</v>
      </c>
      <c r="BM52">
        <v>0.43120000000000003</v>
      </c>
      <c r="BN52">
        <v>0.53890000000000005</v>
      </c>
      <c r="BO52">
        <v>0.29899999999999999</v>
      </c>
      <c r="BP52">
        <v>0.3362</v>
      </c>
      <c r="BQ52">
        <v>0.48549999999999999</v>
      </c>
      <c r="BR52">
        <v>0.35659999999999997</v>
      </c>
      <c r="BS52">
        <v>0.47420000000000001</v>
      </c>
      <c r="BT52">
        <v>0.3654</v>
      </c>
      <c r="BU52">
        <v>0.44190000000000002</v>
      </c>
      <c r="BV52">
        <v>0.38150000000000001</v>
      </c>
      <c r="BW52">
        <v>0.45600000000000002</v>
      </c>
      <c r="BX52">
        <v>0.434</v>
      </c>
      <c r="BY52">
        <v>0.45789999999999997</v>
      </c>
      <c r="BZ52">
        <v>0.53069999999999995</v>
      </c>
      <c r="CA52">
        <v>0.3664</v>
      </c>
      <c r="CB52">
        <v>0.26550000000000001</v>
      </c>
      <c r="CC52">
        <v>0.29060000000000002</v>
      </c>
      <c r="CD52">
        <v>0.50629999999999997</v>
      </c>
    </row>
    <row r="53" spans="1:82" x14ac:dyDescent="0.25">
      <c r="A53" t="s">
        <v>51</v>
      </c>
      <c r="B53">
        <v>0.61829999999999996</v>
      </c>
      <c r="C53">
        <v>0.73519999999999996</v>
      </c>
      <c r="D53">
        <v>0.60629999999999995</v>
      </c>
      <c r="E53">
        <v>0.59470000000000001</v>
      </c>
      <c r="F53">
        <v>0.60319999999999996</v>
      </c>
      <c r="G53">
        <v>0.56689999999999996</v>
      </c>
      <c r="H53">
        <v>0.49380000000000002</v>
      </c>
      <c r="I53">
        <v>0.55130000000000001</v>
      </c>
      <c r="J53">
        <v>0.58950000000000002</v>
      </c>
      <c r="K53">
        <v>0.39760000000000001</v>
      </c>
      <c r="L53">
        <v>0.56320000000000003</v>
      </c>
      <c r="M53">
        <v>0.60089999999999999</v>
      </c>
      <c r="N53">
        <v>0.62939999999999996</v>
      </c>
      <c r="O53">
        <v>0.21729999999999999</v>
      </c>
      <c r="P53">
        <v>0.49890000000000001</v>
      </c>
      <c r="Q53">
        <v>0.40649999999999997</v>
      </c>
      <c r="R53">
        <v>0.46910000000000002</v>
      </c>
      <c r="S53">
        <v>0.38800000000000001</v>
      </c>
      <c r="T53">
        <v>0.19620000000000001</v>
      </c>
      <c r="U53">
        <v>0.50129999999999997</v>
      </c>
      <c r="V53">
        <v>0.59230000000000005</v>
      </c>
      <c r="W53">
        <v>0.27700000000000002</v>
      </c>
      <c r="X53">
        <v>0.19600000000000001</v>
      </c>
      <c r="Y53">
        <v>0.44700000000000001</v>
      </c>
      <c r="Z53">
        <v>0.36859999999999998</v>
      </c>
      <c r="AA53">
        <v>0.36130000000000001</v>
      </c>
      <c r="AB53">
        <v>0.49080000000000001</v>
      </c>
      <c r="AC53">
        <v>0.26340000000000002</v>
      </c>
      <c r="AD53">
        <v>0.62450000000000006</v>
      </c>
      <c r="AE53">
        <v>0.25519999999999998</v>
      </c>
      <c r="AF53">
        <v>0.81679999999999997</v>
      </c>
      <c r="AG53">
        <v>0.24099999999999999</v>
      </c>
      <c r="AH53">
        <v>0.3548</v>
      </c>
      <c r="AI53">
        <v>0.5504</v>
      </c>
      <c r="AJ53">
        <v>-5.5899999999999998E-2</v>
      </c>
      <c r="AK53">
        <v>0.67169999999999996</v>
      </c>
      <c r="AL53">
        <v>0.72140000000000004</v>
      </c>
      <c r="AM53">
        <v>0.76690000000000003</v>
      </c>
      <c r="AN53">
        <v>0.78359999999999996</v>
      </c>
      <c r="AO53">
        <v>0.80149999999999999</v>
      </c>
      <c r="AP53">
        <v>0.80400000000000005</v>
      </c>
      <c r="AQ53">
        <v>0.81710000000000005</v>
      </c>
      <c r="AR53">
        <v>0.7339</v>
      </c>
      <c r="AS53">
        <v>0.1578</v>
      </c>
      <c r="AT53">
        <v>0.88629999999999998</v>
      </c>
      <c r="AU53">
        <v>0.63400000000000001</v>
      </c>
      <c r="AV53">
        <v>0.9284</v>
      </c>
      <c r="AW53">
        <v>0.74780000000000002</v>
      </c>
      <c r="AX53">
        <v>0.70579999999999998</v>
      </c>
      <c r="AY53">
        <v>0.50419999999999998</v>
      </c>
      <c r="AZ53">
        <v>0.59970000000000001</v>
      </c>
      <c r="BA53">
        <v>1</v>
      </c>
      <c r="BB53">
        <v>0.7571</v>
      </c>
      <c r="BC53">
        <v>0.98140000000000005</v>
      </c>
      <c r="BD53">
        <v>0.90859999999999996</v>
      </c>
      <c r="BE53">
        <v>0.84230000000000005</v>
      </c>
      <c r="BF53">
        <v>0.94159999999999999</v>
      </c>
      <c r="BG53">
        <v>0.84</v>
      </c>
      <c r="BH53">
        <v>0.91669999999999996</v>
      </c>
      <c r="BI53">
        <v>0.56530000000000002</v>
      </c>
      <c r="BJ53">
        <v>0.75509999999999999</v>
      </c>
      <c r="BK53">
        <v>0.8508</v>
      </c>
      <c r="BL53">
        <v>0.72140000000000004</v>
      </c>
      <c r="BM53">
        <v>0.69199999999999995</v>
      </c>
      <c r="BN53">
        <v>0.82389999999999997</v>
      </c>
      <c r="BO53">
        <v>0.7</v>
      </c>
      <c r="BP53">
        <v>0.92430000000000001</v>
      </c>
      <c r="BQ53">
        <v>0.59970000000000001</v>
      </c>
      <c r="BR53">
        <v>0.73799999999999999</v>
      </c>
      <c r="BS53">
        <v>0.91300000000000003</v>
      </c>
      <c r="BT53">
        <v>0.72689999999999999</v>
      </c>
      <c r="BU53">
        <v>0.6875</v>
      </c>
      <c r="BV53">
        <v>0.72109999999999996</v>
      </c>
      <c r="BW53">
        <v>0.78490000000000004</v>
      </c>
      <c r="BX53">
        <v>0.72550000000000003</v>
      </c>
      <c r="BY53">
        <v>0.84409999999999996</v>
      </c>
      <c r="BZ53">
        <v>0.77969999999999995</v>
      </c>
      <c r="CA53">
        <v>0.68079999999999996</v>
      </c>
      <c r="CB53">
        <v>0.66620000000000001</v>
      </c>
      <c r="CC53">
        <v>0.39350000000000002</v>
      </c>
      <c r="CD53">
        <v>0.69750000000000001</v>
      </c>
    </row>
    <row r="54" spans="1:82" x14ac:dyDescent="0.25">
      <c r="A54" t="s">
        <v>52</v>
      </c>
      <c r="B54">
        <v>0.50509999999999999</v>
      </c>
      <c r="C54">
        <v>0.4889</v>
      </c>
      <c r="D54">
        <v>0.35680000000000001</v>
      </c>
      <c r="E54">
        <v>0.44879999999999998</v>
      </c>
      <c r="F54">
        <v>0.50600000000000001</v>
      </c>
      <c r="G54">
        <v>0.32029999999999997</v>
      </c>
      <c r="H54">
        <v>0.63170000000000004</v>
      </c>
      <c r="I54">
        <v>0.44330000000000003</v>
      </c>
      <c r="J54">
        <v>0.46210000000000001</v>
      </c>
      <c r="K54">
        <v>0.63300000000000001</v>
      </c>
      <c r="L54">
        <v>0.2863</v>
      </c>
      <c r="M54">
        <v>0.35170000000000001</v>
      </c>
      <c r="N54">
        <v>0.53280000000000005</v>
      </c>
      <c r="O54">
        <v>3.09E-2</v>
      </c>
      <c r="P54">
        <v>0.4526</v>
      </c>
      <c r="Q54">
        <v>0.34350000000000003</v>
      </c>
      <c r="R54">
        <v>0.5726</v>
      </c>
      <c r="S54">
        <v>0.22739999999999999</v>
      </c>
      <c r="T54">
        <v>0.379</v>
      </c>
      <c r="U54">
        <v>0.66549999999999998</v>
      </c>
      <c r="V54">
        <v>0.58699999999999997</v>
      </c>
      <c r="W54">
        <v>0.25459999999999999</v>
      </c>
      <c r="X54">
        <v>0.25969999999999999</v>
      </c>
      <c r="Y54">
        <v>0.56820000000000004</v>
      </c>
      <c r="Z54">
        <v>0.48570000000000002</v>
      </c>
      <c r="AA54">
        <v>0.35439999999999999</v>
      </c>
      <c r="AB54">
        <v>0.58230000000000004</v>
      </c>
      <c r="AC54">
        <v>0.39439999999999997</v>
      </c>
      <c r="AD54">
        <v>0.55920000000000003</v>
      </c>
      <c r="AE54">
        <v>0.1981</v>
      </c>
      <c r="AF54">
        <v>0.76739999999999997</v>
      </c>
      <c r="AG54">
        <v>0.3241</v>
      </c>
      <c r="AH54">
        <v>0.3523</v>
      </c>
      <c r="AI54">
        <v>0.44140000000000001</v>
      </c>
      <c r="AJ54">
        <v>-1.29E-2</v>
      </c>
      <c r="AK54">
        <v>0.52329999999999999</v>
      </c>
      <c r="AL54">
        <v>0.55059999999999998</v>
      </c>
      <c r="AM54">
        <v>0.70550000000000002</v>
      </c>
      <c r="AN54">
        <v>0.80130000000000001</v>
      </c>
      <c r="AO54">
        <v>0.78259999999999996</v>
      </c>
      <c r="AP54">
        <v>0.75039999999999996</v>
      </c>
      <c r="AQ54">
        <v>0.87160000000000004</v>
      </c>
      <c r="AR54">
        <v>0.83930000000000005</v>
      </c>
      <c r="AS54">
        <v>0.43959999999999999</v>
      </c>
      <c r="AT54">
        <v>0.75990000000000002</v>
      </c>
      <c r="AU54">
        <v>0.84119999999999995</v>
      </c>
      <c r="AV54">
        <v>0.84840000000000004</v>
      </c>
      <c r="AW54">
        <v>0.72150000000000003</v>
      </c>
      <c r="AX54">
        <v>0.76559999999999995</v>
      </c>
      <c r="AY54">
        <v>0.59670000000000001</v>
      </c>
      <c r="AZ54">
        <v>0.46460000000000001</v>
      </c>
      <c r="BA54">
        <v>0.7571</v>
      </c>
      <c r="BB54">
        <v>1</v>
      </c>
      <c r="BC54">
        <v>0.80869999999999997</v>
      </c>
      <c r="BD54">
        <v>0.86809999999999998</v>
      </c>
      <c r="BE54">
        <v>0.71409999999999996</v>
      </c>
      <c r="BF54">
        <v>0.82530000000000003</v>
      </c>
      <c r="BG54">
        <v>0.83909999999999996</v>
      </c>
      <c r="BH54">
        <v>0.82430000000000003</v>
      </c>
      <c r="BI54">
        <v>0.86329999999999996</v>
      </c>
      <c r="BJ54">
        <v>0.8458</v>
      </c>
      <c r="BK54">
        <v>0.81269999999999998</v>
      </c>
      <c r="BL54">
        <v>0.85150000000000003</v>
      </c>
      <c r="BM54">
        <v>0.77059999999999995</v>
      </c>
      <c r="BN54">
        <v>0.89419999999999999</v>
      </c>
      <c r="BO54">
        <v>0.84379999999999999</v>
      </c>
      <c r="BP54">
        <v>0.83009999999999995</v>
      </c>
      <c r="BQ54">
        <v>0.45689999999999997</v>
      </c>
      <c r="BR54">
        <v>0.85029999999999994</v>
      </c>
      <c r="BS54">
        <v>0.70679999999999998</v>
      </c>
      <c r="BT54">
        <v>0.61939999999999995</v>
      </c>
      <c r="BU54">
        <v>0.51729999999999998</v>
      </c>
      <c r="BV54">
        <v>0.60450000000000004</v>
      </c>
      <c r="BW54">
        <v>0.74770000000000003</v>
      </c>
      <c r="BX54">
        <v>0.60929999999999995</v>
      </c>
      <c r="BY54">
        <v>0.73250000000000004</v>
      </c>
      <c r="BZ54">
        <v>0.53139999999999998</v>
      </c>
      <c r="CA54">
        <v>0.50460000000000005</v>
      </c>
      <c r="CB54">
        <v>0.2742</v>
      </c>
      <c r="CC54">
        <v>0.20130000000000001</v>
      </c>
      <c r="CD54">
        <v>0.33579999999999999</v>
      </c>
    </row>
    <row r="55" spans="1:82" x14ac:dyDescent="0.25">
      <c r="A55" t="s">
        <v>53</v>
      </c>
      <c r="B55">
        <v>0.56820000000000004</v>
      </c>
      <c r="C55">
        <v>0.72240000000000004</v>
      </c>
      <c r="D55">
        <v>0.60260000000000002</v>
      </c>
      <c r="E55">
        <v>0.64470000000000005</v>
      </c>
      <c r="F55">
        <v>0.65869999999999995</v>
      </c>
      <c r="G55">
        <v>0.59840000000000004</v>
      </c>
      <c r="H55">
        <v>0.58099999999999996</v>
      </c>
      <c r="I55">
        <v>0.61160000000000003</v>
      </c>
      <c r="J55">
        <v>0.58789999999999998</v>
      </c>
      <c r="K55">
        <v>0.43980000000000002</v>
      </c>
      <c r="L55">
        <v>0.5716</v>
      </c>
      <c r="M55">
        <v>0.61560000000000004</v>
      </c>
      <c r="N55">
        <v>0.66220000000000001</v>
      </c>
      <c r="O55">
        <v>0.2394</v>
      </c>
      <c r="P55">
        <v>0.54239999999999999</v>
      </c>
      <c r="Q55">
        <v>0.46439999999999998</v>
      </c>
      <c r="R55">
        <v>0.54039999999999999</v>
      </c>
      <c r="S55">
        <v>0.43059999999999998</v>
      </c>
      <c r="T55">
        <v>0.30070000000000002</v>
      </c>
      <c r="U55">
        <v>0.59889999999999999</v>
      </c>
      <c r="V55">
        <v>0.66639999999999999</v>
      </c>
      <c r="W55">
        <v>0.29970000000000002</v>
      </c>
      <c r="X55">
        <v>0.25430000000000003</v>
      </c>
      <c r="Y55">
        <v>0.5343</v>
      </c>
      <c r="Z55">
        <v>0.44750000000000001</v>
      </c>
      <c r="AA55">
        <v>0.43419999999999997</v>
      </c>
      <c r="AB55">
        <v>0.52239999999999998</v>
      </c>
      <c r="AC55">
        <v>0.3513</v>
      </c>
      <c r="AD55">
        <v>0.66869999999999996</v>
      </c>
      <c r="AE55">
        <v>0.29010000000000002</v>
      </c>
      <c r="AF55">
        <v>0.84119999999999995</v>
      </c>
      <c r="AG55">
        <v>0.28799999999999998</v>
      </c>
      <c r="AH55">
        <v>0.45050000000000001</v>
      </c>
      <c r="AI55">
        <v>0.56469999999999998</v>
      </c>
      <c r="AJ55">
        <v>-4.6199999999999998E-2</v>
      </c>
      <c r="AK55">
        <v>0.69310000000000005</v>
      </c>
      <c r="AL55">
        <v>0.73360000000000003</v>
      </c>
      <c r="AM55">
        <v>0.80940000000000001</v>
      </c>
      <c r="AN55">
        <v>0.83050000000000002</v>
      </c>
      <c r="AO55">
        <v>0.85440000000000005</v>
      </c>
      <c r="AP55">
        <v>0.86119999999999997</v>
      </c>
      <c r="AQ55">
        <v>0.84140000000000004</v>
      </c>
      <c r="AR55">
        <v>0.78939999999999999</v>
      </c>
      <c r="AS55">
        <v>0.18410000000000001</v>
      </c>
      <c r="AT55">
        <v>0.91379999999999995</v>
      </c>
      <c r="AU55">
        <v>0.6573</v>
      </c>
      <c r="AV55">
        <v>0.95430000000000004</v>
      </c>
      <c r="AW55">
        <v>0.73670000000000002</v>
      </c>
      <c r="AX55">
        <v>0.76700000000000002</v>
      </c>
      <c r="AY55">
        <v>0.56110000000000004</v>
      </c>
      <c r="AZ55">
        <v>0.61529999999999996</v>
      </c>
      <c r="BA55">
        <v>0.98140000000000005</v>
      </c>
      <c r="BB55">
        <v>0.80869999999999997</v>
      </c>
      <c r="BC55">
        <v>1</v>
      </c>
      <c r="BD55">
        <v>0.92420000000000002</v>
      </c>
      <c r="BE55">
        <v>0.79990000000000006</v>
      </c>
      <c r="BF55">
        <v>0.94989999999999997</v>
      </c>
      <c r="BG55">
        <v>0.86119999999999997</v>
      </c>
      <c r="BH55">
        <v>0.94130000000000003</v>
      </c>
      <c r="BI55">
        <v>0.62770000000000004</v>
      </c>
      <c r="BJ55">
        <v>0.8387</v>
      </c>
      <c r="BK55">
        <v>0.88349999999999995</v>
      </c>
      <c r="BL55">
        <v>0.73699999999999999</v>
      </c>
      <c r="BM55">
        <v>0.71519999999999995</v>
      </c>
      <c r="BN55">
        <v>0.83689999999999998</v>
      </c>
      <c r="BO55">
        <v>0.75760000000000005</v>
      </c>
      <c r="BP55">
        <v>0.9194</v>
      </c>
      <c r="BQ55">
        <v>0.64739999999999998</v>
      </c>
      <c r="BR55">
        <v>0.77270000000000005</v>
      </c>
      <c r="BS55">
        <v>0.88929999999999998</v>
      </c>
      <c r="BT55">
        <v>0.75600000000000001</v>
      </c>
      <c r="BU55">
        <v>0.70920000000000005</v>
      </c>
      <c r="BV55">
        <v>0.7379</v>
      </c>
      <c r="BW55">
        <v>0.81159999999999999</v>
      </c>
      <c r="BX55">
        <v>0.76759999999999995</v>
      </c>
      <c r="BY55">
        <v>0.85450000000000004</v>
      </c>
      <c r="BZ55">
        <v>0.78949999999999998</v>
      </c>
      <c r="CA55">
        <v>0.69020000000000004</v>
      </c>
      <c r="CB55">
        <v>0.62919999999999998</v>
      </c>
      <c r="CC55">
        <v>0.3332</v>
      </c>
      <c r="CD55">
        <v>0.69330000000000003</v>
      </c>
    </row>
    <row r="56" spans="1:82" x14ac:dyDescent="0.25">
      <c r="A56" t="s">
        <v>54</v>
      </c>
      <c r="B56">
        <v>0.57330000000000003</v>
      </c>
      <c r="C56">
        <v>0.71409999999999996</v>
      </c>
      <c r="D56">
        <v>0.58940000000000003</v>
      </c>
      <c r="E56">
        <v>0.60850000000000004</v>
      </c>
      <c r="F56">
        <v>0.65180000000000005</v>
      </c>
      <c r="G56">
        <v>0.54469999999999996</v>
      </c>
      <c r="H56">
        <v>0.66620000000000001</v>
      </c>
      <c r="I56">
        <v>0.57509999999999994</v>
      </c>
      <c r="J56">
        <v>0.6794</v>
      </c>
      <c r="K56">
        <v>0.63149999999999995</v>
      </c>
      <c r="L56">
        <v>0.49819999999999998</v>
      </c>
      <c r="M56">
        <v>0.65500000000000003</v>
      </c>
      <c r="N56">
        <v>0.64529999999999998</v>
      </c>
      <c r="O56">
        <v>0.21249999999999999</v>
      </c>
      <c r="P56">
        <v>0.3972</v>
      </c>
      <c r="Q56">
        <v>0.439</v>
      </c>
      <c r="R56">
        <v>0.66420000000000001</v>
      </c>
      <c r="S56">
        <v>0.32490000000000002</v>
      </c>
      <c r="T56">
        <v>0.39710000000000001</v>
      </c>
      <c r="U56">
        <v>0.68049999999999999</v>
      </c>
      <c r="V56">
        <v>0.65269999999999995</v>
      </c>
      <c r="W56">
        <v>0.35010000000000002</v>
      </c>
      <c r="X56">
        <v>0.27110000000000001</v>
      </c>
      <c r="Y56">
        <v>0.50560000000000005</v>
      </c>
      <c r="Z56">
        <v>0.4627</v>
      </c>
      <c r="AA56">
        <v>0.36509999999999998</v>
      </c>
      <c r="AB56">
        <v>0.67210000000000003</v>
      </c>
      <c r="AC56">
        <v>0.24479999999999999</v>
      </c>
      <c r="AD56">
        <v>0.53610000000000002</v>
      </c>
      <c r="AE56">
        <v>0.1389</v>
      </c>
      <c r="AF56">
        <v>0.71719999999999995</v>
      </c>
      <c r="AG56">
        <v>0.13639999999999999</v>
      </c>
      <c r="AH56">
        <v>0.31440000000000001</v>
      </c>
      <c r="AI56">
        <v>0.55389999999999995</v>
      </c>
      <c r="AJ56">
        <v>-5.0900000000000001E-2</v>
      </c>
      <c r="AK56">
        <v>0.62150000000000005</v>
      </c>
      <c r="AL56">
        <v>0.64770000000000005</v>
      </c>
      <c r="AM56">
        <v>0.73399999999999999</v>
      </c>
      <c r="AN56">
        <v>0.83630000000000004</v>
      </c>
      <c r="AO56">
        <v>0.85670000000000002</v>
      </c>
      <c r="AP56">
        <v>0.80100000000000005</v>
      </c>
      <c r="AQ56">
        <v>0.92230000000000001</v>
      </c>
      <c r="AR56">
        <v>0.82909999999999995</v>
      </c>
      <c r="AS56">
        <v>0.24479999999999999</v>
      </c>
      <c r="AT56">
        <v>0.79039999999999999</v>
      </c>
      <c r="AU56">
        <v>0.77649999999999997</v>
      </c>
      <c r="AV56">
        <v>0.86780000000000002</v>
      </c>
      <c r="AW56">
        <v>0.6502</v>
      </c>
      <c r="AX56">
        <v>0.80530000000000002</v>
      </c>
      <c r="AY56">
        <v>0.48849999999999999</v>
      </c>
      <c r="AZ56">
        <v>0.39939999999999998</v>
      </c>
      <c r="BA56">
        <v>0.90859999999999996</v>
      </c>
      <c r="BB56">
        <v>0.86809999999999998</v>
      </c>
      <c r="BC56">
        <v>0.92420000000000002</v>
      </c>
      <c r="BD56">
        <v>1</v>
      </c>
      <c r="BE56">
        <v>0.73440000000000005</v>
      </c>
      <c r="BF56">
        <v>0.91820000000000002</v>
      </c>
      <c r="BG56">
        <v>0.92359999999999998</v>
      </c>
      <c r="BH56">
        <v>0.93779999999999997</v>
      </c>
      <c r="BI56">
        <v>0.7208</v>
      </c>
      <c r="BJ56">
        <v>0.88890000000000002</v>
      </c>
      <c r="BK56">
        <v>0.80859999999999999</v>
      </c>
      <c r="BL56">
        <v>0.83560000000000001</v>
      </c>
      <c r="BM56">
        <v>0.75929999999999997</v>
      </c>
      <c r="BN56">
        <v>0.91320000000000001</v>
      </c>
      <c r="BO56">
        <v>0.84899999999999998</v>
      </c>
      <c r="BP56">
        <v>0.94230000000000003</v>
      </c>
      <c r="BQ56">
        <v>0.58630000000000004</v>
      </c>
      <c r="BR56">
        <v>0.83140000000000003</v>
      </c>
      <c r="BS56">
        <v>0.83109999999999995</v>
      </c>
      <c r="BT56">
        <v>0.77239999999999998</v>
      </c>
      <c r="BU56">
        <v>0.65610000000000002</v>
      </c>
      <c r="BV56">
        <v>0.71040000000000003</v>
      </c>
      <c r="BW56">
        <v>0.82289999999999996</v>
      </c>
      <c r="BX56">
        <v>0.71840000000000004</v>
      </c>
      <c r="BY56">
        <v>0.83750000000000002</v>
      </c>
      <c r="BZ56">
        <v>0.72119999999999995</v>
      </c>
      <c r="CA56">
        <v>0.6704</v>
      </c>
      <c r="CB56">
        <v>0.60229999999999995</v>
      </c>
      <c r="CC56">
        <v>0.2989</v>
      </c>
      <c r="CD56">
        <v>0.60109999999999997</v>
      </c>
    </row>
    <row r="57" spans="1:82" x14ac:dyDescent="0.25">
      <c r="A57" t="s">
        <v>55</v>
      </c>
      <c r="B57">
        <v>0.64500000000000002</v>
      </c>
      <c r="C57">
        <v>0.61460000000000004</v>
      </c>
      <c r="D57">
        <v>0.51239999999999997</v>
      </c>
      <c r="E57">
        <v>0.52490000000000003</v>
      </c>
      <c r="F57">
        <v>0.52349999999999997</v>
      </c>
      <c r="G57">
        <v>0.55010000000000003</v>
      </c>
      <c r="H57">
        <v>0.40439999999999998</v>
      </c>
      <c r="I57">
        <v>0.56779999999999997</v>
      </c>
      <c r="J57">
        <v>0.51319999999999999</v>
      </c>
      <c r="K57">
        <v>0.40479999999999999</v>
      </c>
      <c r="L57">
        <v>0.59360000000000002</v>
      </c>
      <c r="M57">
        <v>0.41949999999999998</v>
      </c>
      <c r="N57">
        <v>0.55259999999999998</v>
      </c>
      <c r="O57">
        <v>0.12429999999999999</v>
      </c>
      <c r="P57">
        <v>0.54310000000000003</v>
      </c>
      <c r="Q57">
        <v>0.53049999999999997</v>
      </c>
      <c r="R57">
        <v>0.38269999999999998</v>
      </c>
      <c r="S57">
        <v>0.46429999999999999</v>
      </c>
      <c r="T57">
        <v>0.2306</v>
      </c>
      <c r="U57">
        <v>0.48459999999999998</v>
      </c>
      <c r="V57">
        <v>0.52639999999999998</v>
      </c>
      <c r="W57">
        <v>0.1115</v>
      </c>
      <c r="X57">
        <v>0.36049999999999999</v>
      </c>
      <c r="Y57">
        <v>0.54679999999999995</v>
      </c>
      <c r="Z57">
        <v>0.48680000000000001</v>
      </c>
      <c r="AA57">
        <v>0.45900000000000002</v>
      </c>
      <c r="AB57">
        <v>0.59119999999999995</v>
      </c>
      <c r="AC57">
        <v>0.41220000000000001</v>
      </c>
      <c r="AD57">
        <v>0.65190000000000003</v>
      </c>
      <c r="AE57">
        <v>0.32700000000000001</v>
      </c>
      <c r="AF57">
        <v>0.84960000000000002</v>
      </c>
      <c r="AG57">
        <v>0.41899999999999998</v>
      </c>
      <c r="AH57">
        <v>0.2747</v>
      </c>
      <c r="AI57">
        <v>0.66220000000000001</v>
      </c>
      <c r="AJ57">
        <v>-7.22E-2</v>
      </c>
      <c r="AK57">
        <v>0.65439999999999998</v>
      </c>
      <c r="AL57">
        <v>0.80710000000000004</v>
      </c>
      <c r="AM57">
        <v>0.83130000000000004</v>
      </c>
      <c r="AN57">
        <v>0.75090000000000001</v>
      </c>
      <c r="AO57">
        <v>0.76380000000000003</v>
      </c>
      <c r="AP57">
        <v>0.69610000000000005</v>
      </c>
      <c r="AQ57">
        <v>0.78900000000000003</v>
      </c>
      <c r="AR57">
        <v>0.72240000000000004</v>
      </c>
      <c r="AS57">
        <v>0.14380000000000001</v>
      </c>
      <c r="AT57">
        <v>0.872</v>
      </c>
      <c r="AU57">
        <v>0.55649999999999999</v>
      </c>
      <c r="AV57">
        <v>0.81469999999999998</v>
      </c>
      <c r="AW57">
        <v>0.93220000000000003</v>
      </c>
      <c r="AX57">
        <v>0.6431</v>
      </c>
      <c r="AY57">
        <v>0.70130000000000003</v>
      </c>
      <c r="AZ57">
        <v>0.6653</v>
      </c>
      <c r="BA57">
        <v>0.84230000000000005</v>
      </c>
      <c r="BB57">
        <v>0.71409999999999996</v>
      </c>
      <c r="BC57">
        <v>0.79990000000000006</v>
      </c>
      <c r="BD57">
        <v>0.73440000000000005</v>
      </c>
      <c r="BE57">
        <v>1</v>
      </c>
      <c r="BF57">
        <v>0.8599</v>
      </c>
      <c r="BG57">
        <v>0.65600000000000003</v>
      </c>
      <c r="BH57">
        <v>0.80469999999999997</v>
      </c>
      <c r="BI57">
        <v>0.51239999999999997</v>
      </c>
      <c r="BJ57">
        <v>0.49049999999999999</v>
      </c>
      <c r="BK57">
        <v>0.69</v>
      </c>
      <c r="BL57">
        <v>0.65939999999999999</v>
      </c>
      <c r="BM57">
        <v>0.49370000000000003</v>
      </c>
      <c r="BN57">
        <v>0.78839999999999999</v>
      </c>
      <c r="BO57">
        <v>0.60750000000000004</v>
      </c>
      <c r="BP57">
        <v>0.76080000000000003</v>
      </c>
      <c r="BQ57">
        <v>0.46339999999999998</v>
      </c>
      <c r="BR57">
        <v>0.6643</v>
      </c>
      <c r="BS57">
        <v>0.70509999999999995</v>
      </c>
      <c r="BT57">
        <v>0.59470000000000001</v>
      </c>
      <c r="BU57">
        <v>0.5988</v>
      </c>
      <c r="BV57">
        <v>0.6573</v>
      </c>
      <c r="BW57">
        <v>0.62770000000000004</v>
      </c>
      <c r="BX57">
        <v>0.55010000000000003</v>
      </c>
      <c r="BY57">
        <v>0.72829999999999995</v>
      </c>
      <c r="BZ57">
        <v>0.69810000000000005</v>
      </c>
      <c r="CA57">
        <v>0.53559999999999997</v>
      </c>
      <c r="CB57">
        <v>0.51439999999999997</v>
      </c>
      <c r="CC57">
        <v>0.378</v>
      </c>
      <c r="CD57">
        <v>0.66420000000000001</v>
      </c>
    </row>
    <row r="58" spans="1:82" x14ac:dyDescent="0.25">
      <c r="A58" t="s">
        <v>56</v>
      </c>
      <c r="B58">
        <v>0.6482</v>
      </c>
      <c r="C58">
        <v>0.7974</v>
      </c>
      <c r="D58">
        <v>0.67910000000000004</v>
      </c>
      <c r="E58">
        <v>0.68830000000000002</v>
      </c>
      <c r="F58">
        <v>0.75590000000000002</v>
      </c>
      <c r="G58">
        <v>0.65580000000000005</v>
      </c>
      <c r="H58">
        <v>0.65720000000000001</v>
      </c>
      <c r="I58">
        <v>0.67779999999999996</v>
      </c>
      <c r="J58">
        <v>0.69269999999999998</v>
      </c>
      <c r="K58">
        <v>0.55079999999999996</v>
      </c>
      <c r="L58">
        <v>0.64219999999999999</v>
      </c>
      <c r="M58">
        <v>0.6079</v>
      </c>
      <c r="N58">
        <v>0.69320000000000004</v>
      </c>
      <c r="O58">
        <v>0.16900000000000001</v>
      </c>
      <c r="P58">
        <v>0.44230000000000003</v>
      </c>
      <c r="Q58">
        <v>0.54510000000000003</v>
      </c>
      <c r="R58">
        <v>0.6119</v>
      </c>
      <c r="S58">
        <v>0.47399999999999998</v>
      </c>
      <c r="T58">
        <v>0.38600000000000001</v>
      </c>
      <c r="U58">
        <v>0.63149999999999995</v>
      </c>
      <c r="V58">
        <v>0.62090000000000001</v>
      </c>
      <c r="W58">
        <v>0.2427</v>
      </c>
      <c r="X58">
        <v>0.28129999999999999</v>
      </c>
      <c r="Y58">
        <v>0.56610000000000005</v>
      </c>
      <c r="Z58">
        <v>0.46650000000000003</v>
      </c>
      <c r="AA58">
        <v>0.39510000000000001</v>
      </c>
      <c r="AB58">
        <v>0.57799999999999996</v>
      </c>
      <c r="AC58">
        <v>0.29530000000000001</v>
      </c>
      <c r="AD58">
        <v>0.56520000000000004</v>
      </c>
      <c r="AE58">
        <v>0.27260000000000001</v>
      </c>
      <c r="AF58">
        <v>0.80549999999999999</v>
      </c>
      <c r="AG58">
        <v>0.23760000000000001</v>
      </c>
      <c r="AH58">
        <v>0.3503</v>
      </c>
      <c r="AI58">
        <v>0.56589999999999996</v>
      </c>
      <c r="AJ58">
        <v>-1.5299999999999999E-2</v>
      </c>
      <c r="AK58">
        <v>0.59209999999999996</v>
      </c>
      <c r="AL58">
        <v>0.67630000000000001</v>
      </c>
      <c r="AM58">
        <v>0.80189999999999995</v>
      </c>
      <c r="AN58">
        <v>0.80110000000000003</v>
      </c>
      <c r="AO58">
        <v>0.83899999999999997</v>
      </c>
      <c r="AP58">
        <v>0.79479999999999995</v>
      </c>
      <c r="AQ58">
        <v>0.8639</v>
      </c>
      <c r="AR58">
        <v>0.7893</v>
      </c>
      <c r="AS58">
        <v>0.1288</v>
      </c>
      <c r="AT58">
        <v>0.87350000000000005</v>
      </c>
      <c r="AU58">
        <v>0.65920000000000001</v>
      </c>
      <c r="AV58">
        <v>0.90349999999999997</v>
      </c>
      <c r="AW58">
        <v>0.80089999999999995</v>
      </c>
      <c r="AX58">
        <v>0.74460000000000004</v>
      </c>
      <c r="AY58">
        <v>0.60319999999999996</v>
      </c>
      <c r="AZ58">
        <v>0.58389999999999997</v>
      </c>
      <c r="BA58">
        <v>0.94159999999999999</v>
      </c>
      <c r="BB58">
        <v>0.82530000000000003</v>
      </c>
      <c r="BC58">
        <v>0.94989999999999997</v>
      </c>
      <c r="BD58">
        <v>0.91820000000000002</v>
      </c>
      <c r="BE58">
        <v>0.8599</v>
      </c>
      <c r="BF58">
        <v>1</v>
      </c>
      <c r="BG58">
        <v>0.88060000000000005</v>
      </c>
      <c r="BH58">
        <v>0.94720000000000004</v>
      </c>
      <c r="BI58">
        <v>0.66249999999999998</v>
      </c>
      <c r="BJ58">
        <v>0.75819999999999999</v>
      </c>
      <c r="BK58">
        <v>0.85240000000000005</v>
      </c>
      <c r="BL58">
        <v>0.8276</v>
      </c>
      <c r="BM58">
        <v>0.75170000000000003</v>
      </c>
      <c r="BN58">
        <v>0.83460000000000001</v>
      </c>
      <c r="BO58">
        <v>0.8266</v>
      </c>
      <c r="BP58">
        <v>0.91520000000000001</v>
      </c>
      <c r="BQ58">
        <v>0.68420000000000003</v>
      </c>
      <c r="BR58">
        <v>0.81730000000000003</v>
      </c>
      <c r="BS58">
        <v>0.80420000000000003</v>
      </c>
      <c r="BT58">
        <v>0.84660000000000002</v>
      </c>
      <c r="BU58">
        <v>0.79120000000000001</v>
      </c>
      <c r="BV58">
        <v>0.83209999999999995</v>
      </c>
      <c r="BW58">
        <v>0.87890000000000001</v>
      </c>
      <c r="BX58">
        <v>0.75029999999999997</v>
      </c>
      <c r="BY58">
        <v>0.91369999999999996</v>
      </c>
      <c r="BZ58">
        <v>0.8105</v>
      </c>
      <c r="CA58">
        <v>0.70050000000000001</v>
      </c>
      <c r="CB58">
        <v>0.65</v>
      </c>
      <c r="CC58">
        <v>0.38059999999999999</v>
      </c>
      <c r="CD58">
        <v>0.70440000000000003</v>
      </c>
    </row>
    <row r="59" spans="1:82" x14ac:dyDescent="0.25">
      <c r="A59" t="s">
        <v>57</v>
      </c>
      <c r="B59">
        <v>0.65139999999999998</v>
      </c>
      <c r="C59">
        <v>0.77780000000000005</v>
      </c>
      <c r="D59">
        <v>0.60360000000000003</v>
      </c>
      <c r="E59">
        <v>0.65780000000000005</v>
      </c>
      <c r="F59">
        <v>0.71009999999999995</v>
      </c>
      <c r="G59">
        <v>0.4229</v>
      </c>
      <c r="H59">
        <v>0.76910000000000001</v>
      </c>
      <c r="I59">
        <v>0.59760000000000002</v>
      </c>
      <c r="J59">
        <v>0.73250000000000004</v>
      </c>
      <c r="K59">
        <v>0.54179999999999995</v>
      </c>
      <c r="L59">
        <v>0.52480000000000004</v>
      </c>
      <c r="M59">
        <v>0.62350000000000005</v>
      </c>
      <c r="N59">
        <v>0.75970000000000004</v>
      </c>
      <c r="O59">
        <v>7.1999999999999995E-2</v>
      </c>
      <c r="P59">
        <v>0.29049999999999998</v>
      </c>
      <c r="Q59">
        <v>0.4234</v>
      </c>
      <c r="R59">
        <v>0.70469999999999999</v>
      </c>
      <c r="S59">
        <v>0.3856</v>
      </c>
      <c r="T59">
        <v>0.38890000000000002</v>
      </c>
      <c r="U59">
        <v>0.71050000000000002</v>
      </c>
      <c r="V59">
        <v>0.69230000000000003</v>
      </c>
      <c r="W59">
        <v>0.31030000000000002</v>
      </c>
      <c r="X59">
        <v>0.30020000000000002</v>
      </c>
      <c r="Y59">
        <v>0.57709999999999995</v>
      </c>
      <c r="Z59">
        <v>0.52029999999999998</v>
      </c>
      <c r="AA59">
        <v>0.30709999999999998</v>
      </c>
      <c r="AB59">
        <v>0.61460000000000004</v>
      </c>
      <c r="AC59">
        <v>0.25509999999999999</v>
      </c>
      <c r="AD59">
        <v>0.52910000000000001</v>
      </c>
      <c r="AE59">
        <v>7.46E-2</v>
      </c>
      <c r="AF59">
        <v>0.73839999999999995</v>
      </c>
      <c r="AG59">
        <v>6.6600000000000006E-2</v>
      </c>
      <c r="AH59">
        <v>0.18390000000000001</v>
      </c>
      <c r="AI59">
        <v>0.4758</v>
      </c>
      <c r="AJ59">
        <v>-7.4000000000000003E-3</v>
      </c>
      <c r="AK59">
        <v>0.61919999999999997</v>
      </c>
      <c r="AL59">
        <v>0.53359999999999996</v>
      </c>
      <c r="AM59">
        <v>0.65810000000000002</v>
      </c>
      <c r="AN59">
        <v>0.81589999999999996</v>
      </c>
      <c r="AO59">
        <v>0.81030000000000002</v>
      </c>
      <c r="AP59">
        <v>0.7631</v>
      </c>
      <c r="AQ59">
        <v>0.89139999999999997</v>
      </c>
      <c r="AR59">
        <v>0.80330000000000001</v>
      </c>
      <c r="AS59">
        <v>0.1691</v>
      </c>
      <c r="AT59">
        <v>0.72970000000000002</v>
      </c>
      <c r="AU59">
        <v>0.72289999999999999</v>
      </c>
      <c r="AV59">
        <v>0.87329999999999997</v>
      </c>
      <c r="AW59">
        <v>0.62119999999999997</v>
      </c>
      <c r="AX59">
        <v>0.80569999999999997</v>
      </c>
      <c r="AY59">
        <v>0.42030000000000001</v>
      </c>
      <c r="AZ59">
        <v>0.37490000000000001</v>
      </c>
      <c r="BA59">
        <v>0.84</v>
      </c>
      <c r="BB59">
        <v>0.83909999999999996</v>
      </c>
      <c r="BC59">
        <v>0.86119999999999997</v>
      </c>
      <c r="BD59">
        <v>0.92359999999999998</v>
      </c>
      <c r="BE59">
        <v>0.65600000000000003</v>
      </c>
      <c r="BF59">
        <v>0.88060000000000005</v>
      </c>
      <c r="BG59">
        <v>1</v>
      </c>
      <c r="BH59">
        <v>0.8478</v>
      </c>
      <c r="BI59">
        <v>0.71350000000000002</v>
      </c>
      <c r="BJ59">
        <v>0.81910000000000005</v>
      </c>
      <c r="BK59">
        <v>0.88339999999999996</v>
      </c>
      <c r="BL59">
        <v>0.88029999999999997</v>
      </c>
      <c r="BM59">
        <v>0.8972</v>
      </c>
      <c r="BN59">
        <v>0.82069999999999999</v>
      </c>
      <c r="BO59">
        <v>0.79620000000000002</v>
      </c>
      <c r="BP59">
        <v>0.89500000000000002</v>
      </c>
      <c r="BQ59">
        <v>0.51829999999999998</v>
      </c>
      <c r="BR59">
        <v>0.82869999999999999</v>
      </c>
      <c r="BS59">
        <v>0.78290000000000004</v>
      </c>
      <c r="BT59">
        <v>0.84319999999999995</v>
      </c>
      <c r="BU59">
        <v>0.69569999999999999</v>
      </c>
      <c r="BV59">
        <v>0.81069999999999998</v>
      </c>
      <c r="BW59">
        <v>0.9052</v>
      </c>
      <c r="BX59">
        <v>0.62229999999999996</v>
      </c>
      <c r="BY59">
        <v>0.85050000000000003</v>
      </c>
      <c r="BZ59">
        <v>0.5786</v>
      </c>
      <c r="CA59">
        <v>0.54139999999999999</v>
      </c>
      <c r="CB59">
        <v>0.54249999999999998</v>
      </c>
      <c r="CC59">
        <v>0.3644</v>
      </c>
      <c r="CD59">
        <v>0.44450000000000001</v>
      </c>
    </row>
    <row r="60" spans="1:82" x14ac:dyDescent="0.25">
      <c r="A60" t="s">
        <v>58</v>
      </c>
      <c r="B60">
        <v>0.63649999999999995</v>
      </c>
      <c r="C60">
        <v>0.67759999999999998</v>
      </c>
      <c r="D60">
        <v>0.63419999999999999</v>
      </c>
      <c r="E60">
        <v>0.66259999999999997</v>
      </c>
      <c r="F60">
        <v>0.69189999999999996</v>
      </c>
      <c r="G60">
        <v>0.69230000000000003</v>
      </c>
      <c r="H60">
        <v>0.61280000000000001</v>
      </c>
      <c r="I60">
        <v>0.6552</v>
      </c>
      <c r="J60">
        <v>0.56620000000000004</v>
      </c>
      <c r="K60">
        <v>0.4894</v>
      </c>
      <c r="L60">
        <v>0.55769999999999997</v>
      </c>
      <c r="M60">
        <v>0.59930000000000005</v>
      </c>
      <c r="N60">
        <v>0.64829999999999999</v>
      </c>
      <c r="O60">
        <v>0.26939999999999997</v>
      </c>
      <c r="P60">
        <v>0.54730000000000001</v>
      </c>
      <c r="Q60">
        <v>0.57050000000000001</v>
      </c>
      <c r="R60">
        <v>0.53839999999999999</v>
      </c>
      <c r="S60">
        <v>0.42870000000000003</v>
      </c>
      <c r="T60">
        <v>0.37290000000000001</v>
      </c>
      <c r="U60">
        <v>0.63270000000000004</v>
      </c>
      <c r="V60">
        <v>0.65649999999999997</v>
      </c>
      <c r="W60">
        <v>0.37559999999999999</v>
      </c>
      <c r="X60">
        <v>0.2903</v>
      </c>
      <c r="Y60">
        <v>0.54900000000000004</v>
      </c>
      <c r="Z60">
        <v>0.46429999999999999</v>
      </c>
      <c r="AA60">
        <v>0.43369999999999997</v>
      </c>
      <c r="AB60">
        <v>0.61409999999999998</v>
      </c>
      <c r="AC60">
        <v>0.3594</v>
      </c>
      <c r="AD60">
        <v>0.6179</v>
      </c>
      <c r="AE60">
        <v>0.33260000000000001</v>
      </c>
      <c r="AF60">
        <v>0.78620000000000001</v>
      </c>
      <c r="AG60">
        <v>0.29499999999999998</v>
      </c>
      <c r="AH60">
        <v>0.4133</v>
      </c>
      <c r="AI60">
        <v>0.61050000000000004</v>
      </c>
      <c r="AJ60">
        <v>-2.93E-2</v>
      </c>
      <c r="AK60">
        <v>0.61650000000000005</v>
      </c>
      <c r="AL60">
        <v>0.74119999999999997</v>
      </c>
      <c r="AM60">
        <v>0.8</v>
      </c>
      <c r="AN60">
        <v>0.87590000000000001</v>
      </c>
      <c r="AO60">
        <v>0.87129999999999996</v>
      </c>
      <c r="AP60">
        <v>0.85509999999999997</v>
      </c>
      <c r="AQ60">
        <v>0.85370000000000001</v>
      </c>
      <c r="AR60">
        <v>0.83140000000000003</v>
      </c>
      <c r="AS60">
        <v>0.127</v>
      </c>
      <c r="AT60">
        <v>0.8427</v>
      </c>
      <c r="AU60">
        <v>0.60780000000000001</v>
      </c>
      <c r="AV60">
        <v>0.85899999999999999</v>
      </c>
      <c r="AW60">
        <v>0.79220000000000002</v>
      </c>
      <c r="AX60">
        <v>0.78369999999999995</v>
      </c>
      <c r="AY60">
        <v>0.55020000000000002</v>
      </c>
      <c r="AZ60">
        <v>0.54410000000000003</v>
      </c>
      <c r="BA60">
        <v>0.91669999999999996</v>
      </c>
      <c r="BB60">
        <v>0.82430000000000003</v>
      </c>
      <c r="BC60">
        <v>0.94130000000000003</v>
      </c>
      <c r="BD60">
        <v>0.93779999999999997</v>
      </c>
      <c r="BE60">
        <v>0.80469999999999997</v>
      </c>
      <c r="BF60">
        <v>0.94720000000000004</v>
      </c>
      <c r="BG60">
        <v>0.8478</v>
      </c>
      <c r="BH60">
        <v>1</v>
      </c>
      <c r="BI60">
        <v>0.5847</v>
      </c>
      <c r="BJ60">
        <v>0.84819999999999995</v>
      </c>
      <c r="BK60">
        <v>0.83720000000000006</v>
      </c>
      <c r="BL60">
        <v>0.70509999999999995</v>
      </c>
      <c r="BM60">
        <v>0.68500000000000005</v>
      </c>
      <c r="BN60">
        <v>0.85640000000000005</v>
      </c>
      <c r="BO60">
        <v>0.7611</v>
      </c>
      <c r="BP60">
        <v>0.89239999999999997</v>
      </c>
      <c r="BQ60">
        <v>0.65369999999999995</v>
      </c>
      <c r="BR60">
        <v>0.71020000000000005</v>
      </c>
      <c r="BS60">
        <v>0.8458</v>
      </c>
      <c r="BT60">
        <v>0.77490000000000003</v>
      </c>
      <c r="BU60">
        <v>0.67559999999999998</v>
      </c>
      <c r="BV60">
        <v>0.7077</v>
      </c>
      <c r="BW60">
        <v>0.78900000000000003</v>
      </c>
      <c r="BX60">
        <v>0.68979999999999997</v>
      </c>
      <c r="BY60">
        <v>0.77610000000000001</v>
      </c>
      <c r="BZ60">
        <v>0.72829999999999995</v>
      </c>
      <c r="CA60">
        <v>0.59460000000000002</v>
      </c>
      <c r="CB60">
        <v>0.62270000000000003</v>
      </c>
      <c r="CC60">
        <v>0.29899999999999999</v>
      </c>
      <c r="CD60">
        <v>0.72140000000000004</v>
      </c>
    </row>
    <row r="61" spans="1:82" x14ac:dyDescent="0.25">
      <c r="A61" t="s">
        <v>59</v>
      </c>
      <c r="B61">
        <v>0.3826</v>
      </c>
      <c r="C61">
        <v>0.49619999999999997</v>
      </c>
      <c r="D61">
        <v>0.37069999999999997</v>
      </c>
      <c r="E61">
        <v>0.44180000000000003</v>
      </c>
      <c r="F61">
        <v>0.51639999999999997</v>
      </c>
      <c r="G61">
        <v>0.2697</v>
      </c>
      <c r="H61">
        <v>0.6895</v>
      </c>
      <c r="I61">
        <v>0.41909999999999997</v>
      </c>
      <c r="J61">
        <v>0.5484</v>
      </c>
      <c r="K61">
        <v>0.83340000000000003</v>
      </c>
      <c r="L61">
        <v>0.32200000000000001</v>
      </c>
      <c r="M61">
        <v>0.42380000000000001</v>
      </c>
      <c r="N61">
        <v>0.40060000000000001</v>
      </c>
      <c r="O61">
        <v>0.13489999999999999</v>
      </c>
      <c r="P61">
        <v>0.33100000000000002</v>
      </c>
      <c r="Q61">
        <v>0.27479999999999999</v>
      </c>
      <c r="R61">
        <v>0.70589999999999997</v>
      </c>
      <c r="S61">
        <v>0.21790000000000001</v>
      </c>
      <c r="T61">
        <v>0.56059999999999999</v>
      </c>
      <c r="U61">
        <v>0.68710000000000004</v>
      </c>
      <c r="V61">
        <v>0.55059999999999998</v>
      </c>
      <c r="W61">
        <v>0.27710000000000001</v>
      </c>
      <c r="X61">
        <v>0.35749999999999998</v>
      </c>
      <c r="Y61">
        <v>0.48130000000000001</v>
      </c>
      <c r="Z61">
        <v>0.52239999999999998</v>
      </c>
      <c r="AA61">
        <v>0.34910000000000002</v>
      </c>
      <c r="AB61">
        <v>0.57809999999999995</v>
      </c>
      <c r="AC61">
        <v>0.36680000000000001</v>
      </c>
      <c r="AD61">
        <v>0.3165</v>
      </c>
      <c r="AE61">
        <v>0.1777</v>
      </c>
      <c r="AF61">
        <v>0.5635</v>
      </c>
      <c r="AG61">
        <v>0.26090000000000002</v>
      </c>
      <c r="AH61">
        <v>0.37130000000000002</v>
      </c>
      <c r="AI61">
        <v>0.45119999999999999</v>
      </c>
      <c r="AJ61">
        <v>-1.46E-2</v>
      </c>
      <c r="AK61">
        <v>0.40610000000000002</v>
      </c>
      <c r="AL61">
        <v>0.35249999999999998</v>
      </c>
      <c r="AM61">
        <v>0.56179999999999997</v>
      </c>
      <c r="AN61">
        <v>0.57620000000000005</v>
      </c>
      <c r="AO61">
        <v>0.63939999999999997</v>
      </c>
      <c r="AP61">
        <v>0.55620000000000003</v>
      </c>
      <c r="AQ61">
        <v>0.76259999999999994</v>
      </c>
      <c r="AR61">
        <v>0.60640000000000005</v>
      </c>
      <c r="AS61">
        <v>0.54920000000000002</v>
      </c>
      <c r="AT61">
        <v>0.57699999999999996</v>
      </c>
      <c r="AU61">
        <v>0.79530000000000001</v>
      </c>
      <c r="AV61">
        <v>0.68489999999999995</v>
      </c>
      <c r="AW61">
        <v>0.4274</v>
      </c>
      <c r="AX61">
        <v>0.67469999999999997</v>
      </c>
      <c r="AY61">
        <v>0.67210000000000003</v>
      </c>
      <c r="AZ61">
        <v>0.22140000000000001</v>
      </c>
      <c r="BA61">
        <v>0.56530000000000002</v>
      </c>
      <c r="BB61">
        <v>0.86329999999999996</v>
      </c>
      <c r="BC61">
        <v>0.62770000000000004</v>
      </c>
      <c r="BD61">
        <v>0.7208</v>
      </c>
      <c r="BE61">
        <v>0.51239999999999997</v>
      </c>
      <c r="BF61">
        <v>0.66249999999999998</v>
      </c>
      <c r="BG61">
        <v>0.71350000000000002</v>
      </c>
      <c r="BH61">
        <v>0.5847</v>
      </c>
      <c r="BI61">
        <v>1</v>
      </c>
      <c r="BJ61">
        <v>0.70009999999999994</v>
      </c>
      <c r="BK61">
        <v>0.62870000000000004</v>
      </c>
      <c r="BL61">
        <v>0.90369999999999995</v>
      </c>
      <c r="BM61">
        <v>0.68679999999999997</v>
      </c>
      <c r="BN61">
        <v>0.68289999999999995</v>
      </c>
      <c r="BO61">
        <v>0.92149999999999999</v>
      </c>
      <c r="BP61">
        <v>0.75119999999999998</v>
      </c>
      <c r="BQ61">
        <v>0.50919999999999999</v>
      </c>
      <c r="BR61">
        <v>0.93579999999999997</v>
      </c>
      <c r="BS61">
        <v>0.51180000000000003</v>
      </c>
      <c r="BT61">
        <v>0.62429999999999997</v>
      </c>
      <c r="BU61">
        <v>0.60399999999999998</v>
      </c>
      <c r="BV61">
        <v>0.65749999999999997</v>
      </c>
      <c r="BW61">
        <v>0.72519999999999996</v>
      </c>
      <c r="BX61">
        <v>0.73250000000000004</v>
      </c>
      <c r="BY61">
        <v>0.75619999999999998</v>
      </c>
      <c r="BZ61">
        <v>0.56120000000000003</v>
      </c>
      <c r="CA61">
        <v>0.66290000000000004</v>
      </c>
      <c r="CB61">
        <v>0.30880000000000002</v>
      </c>
      <c r="CC61">
        <v>0.2863</v>
      </c>
      <c r="CD61">
        <v>0.2475</v>
      </c>
    </row>
    <row r="62" spans="1:82" x14ac:dyDescent="0.25">
      <c r="A62" t="s">
        <v>60</v>
      </c>
      <c r="B62">
        <v>0.41360000000000002</v>
      </c>
      <c r="C62">
        <v>0.52800000000000002</v>
      </c>
      <c r="D62">
        <v>0.4824</v>
      </c>
      <c r="E62">
        <v>0.58140000000000003</v>
      </c>
      <c r="F62">
        <v>0.59909999999999997</v>
      </c>
      <c r="G62">
        <v>0.48209999999999997</v>
      </c>
      <c r="H62">
        <v>0.68930000000000002</v>
      </c>
      <c r="I62">
        <v>0.54110000000000003</v>
      </c>
      <c r="J62">
        <v>0.49640000000000001</v>
      </c>
      <c r="K62">
        <v>0.54349999999999998</v>
      </c>
      <c r="L62">
        <v>0.35670000000000002</v>
      </c>
      <c r="M62">
        <v>0.59150000000000003</v>
      </c>
      <c r="N62">
        <v>0.61870000000000003</v>
      </c>
      <c r="O62">
        <v>0.32569999999999999</v>
      </c>
      <c r="P62">
        <v>0.51819999999999999</v>
      </c>
      <c r="Q62">
        <v>0.43120000000000003</v>
      </c>
      <c r="R62">
        <v>0.63529999999999998</v>
      </c>
      <c r="S62">
        <v>0.32619999999999999</v>
      </c>
      <c r="T62">
        <v>0.47439999999999999</v>
      </c>
      <c r="U62">
        <v>0.71030000000000004</v>
      </c>
      <c r="V62">
        <v>0.68220000000000003</v>
      </c>
      <c r="W62">
        <v>0.49080000000000001</v>
      </c>
      <c r="X62">
        <v>0.29859999999999998</v>
      </c>
      <c r="Y62">
        <v>0.56169999999999998</v>
      </c>
      <c r="Z62">
        <v>0.48149999999999998</v>
      </c>
      <c r="AA62">
        <v>0.42880000000000001</v>
      </c>
      <c r="AB62">
        <v>0.56200000000000006</v>
      </c>
      <c r="AC62">
        <v>0.39350000000000002</v>
      </c>
      <c r="AD62">
        <v>0.60309999999999997</v>
      </c>
      <c r="AE62">
        <v>0.26650000000000001</v>
      </c>
      <c r="AF62">
        <v>0.64700000000000002</v>
      </c>
      <c r="AG62">
        <v>0.27460000000000001</v>
      </c>
      <c r="AH62">
        <v>0.55249999999999999</v>
      </c>
      <c r="AI62">
        <v>0.45500000000000002</v>
      </c>
      <c r="AJ62">
        <v>-5.9400000000000001E-2</v>
      </c>
      <c r="AK62">
        <v>0.59550000000000003</v>
      </c>
      <c r="AL62">
        <v>0.56630000000000003</v>
      </c>
      <c r="AM62">
        <v>0.65200000000000002</v>
      </c>
      <c r="AN62">
        <v>0.80559999999999998</v>
      </c>
      <c r="AO62">
        <v>0.79330000000000001</v>
      </c>
      <c r="AP62">
        <v>0.8155</v>
      </c>
      <c r="AQ62">
        <v>0.77780000000000005</v>
      </c>
      <c r="AR62">
        <v>0.82930000000000004</v>
      </c>
      <c r="AS62">
        <v>0.41799999999999998</v>
      </c>
      <c r="AT62">
        <v>0.70489999999999997</v>
      </c>
      <c r="AU62">
        <v>0.74950000000000006</v>
      </c>
      <c r="AV62">
        <v>0.79469999999999996</v>
      </c>
      <c r="AW62">
        <v>0.49230000000000002</v>
      </c>
      <c r="AX62">
        <v>0.78</v>
      </c>
      <c r="AY62">
        <v>0.42530000000000001</v>
      </c>
      <c r="AZ62">
        <v>0.43130000000000002</v>
      </c>
      <c r="BA62">
        <v>0.75509999999999999</v>
      </c>
      <c r="BB62">
        <v>0.8458</v>
      </c>
      <c r="BC62">
        <v>0.8387</v>
      </c>
      <c r="BD62">
        <v>0.88890000000000002</v>
      </c>
      <c r="BE62">
        <v>0.49049999999999999</v>
      </c>
      <c r="BF62">
        <v>0.75819999999999999</v>
      </c>
      <c r="BG62">
        <v>0.81910000000000005</v>
      </c>
      <c r="BH62">
        <v>0.84819999999999995</v>
      </c>
      <c r="BI62">
        <v>0.70009999999999994</v>
      </c>
      <c r="BJ62">
        <v>1</v>
      </c>
      <c r="BK62">
        <v>0.79100000000000004</v>
      </c>
      <c r="BL62">
        <v>0.66990000000000005</v>
      </c>
      <c r="BM62">
        <v>0.72950000000000004</v>
      </c>
      <c r="BN62">
        <v>0.80869999999999997</v>
      </c>
      <c r="BO62">
        <v>0.77510000000000001</v>
      </c>
      <c r="BP62">
        <v>0.78410000000000002</v>
      </c>
      <c r="BQ62">
        <v>0.56830000000000003</v>
      </c>
      <c r="BR62">
        <v>0.71340000000000003</v>
      </c>
      <c r="BS62">
        <v>0.74</v>
      </c>
      <c r="BT62">
        <v>0.65800000000000003</v>
      </c>
      <c r="BU62">
        <v>0.51919999999999999</v>
      </c>
      <c r="BV62">
        <v>0.54</v>
      </c>
      <c r="BW62">
        <v>0.71760000000000002</v>
      </c>
      <c r="BX62">
        <v>0.68030000000000002</v>
      </c>
      <c r="BY62">
        <v>0.67420000000000002</v>
      </c>
      <c r="BZ62">
        <v>0.59130000000000005</v>
      </c>
      <c r="CA62">
        <v>0.57050000000000001</v>
      </c>
      <c r="CB62">
        <v>0.44350000000000001</v>
      </c>
      <c r="CC62">
        <v>0.20680000000000001</v>
      </c>
      <c r="CD62">
        <v>0.48559999999999998</v>
      </c>
    </row>
    <row r="63" spans="1:82" x14ac:dyDescent="0.25">
      <c r="A63" t="s">
        <v>61</v>
      </c>
      <c r="B63">
        <v>0.64239999999999997</v>
      </c>
      <c r="C63">
        <v>0.62</v>
      </c>
      <c r="D63">
        <v>0.52329999999999999</v>
      </c>
      <c r="E63">
        <v>0.58919999999999995</v>
      </c>
      <c r="F63">
        <v>0.63390000000000002</v>
      </c>
      <c r="G63">
        <v>0.4708</v>
      </c>
      <c r="H63">
        <v>0.67090000000000005</v>
      </c>
      <c r="I63">
        <v>0.6018</v>
      </c>
      <c r="J63">
        <v>0.49840000000000001</v>
      </c>
      <c r="K63">
        <v>0.38250000000000001</v>
      </c>
      <c r="L63">
        <v>0.48480000000000001</v>
      </c>
      <c r="M63">
        <v>0.51639999999999997</v>
      </c>
      <c r="N63">
        <v>0.66700000000000004</v>
      </c>
      <c r="O63">
        <v>0.1915</v>
      </c>
      <c r="P63">
        <v>0.49309999999999998</v>
      </c>
      <c r="Q63">
        <v>0.41499999999999998</v>
      </c>
      <c r="R63">
        <v>0.52159999999999995</v>
      </c>
      <c r="S63">
        <v>0.4052</v>
      </c>
      <c r="T63">
        <v>0.26419999999999999</v>
      </c>
      <c r="U63">
        <v>0.61680000000000001</v>
      </c>
      <c r="V63">
        <v>0.74239999999999995</v>
      </c>
      <c r="W63">
        <v>0.41959999999999997</v>
      </c>
      <c r="X63">
        <v>0.24690000000000001</v>
      </c>
      <c r="Y63">
        <v>0.58209999999999995</v>
      </c>
      <c r="Z63">
        <v>0.47620000000000001</v>
      </c>
      <c r="AA63">
        <v>0.46</v>
      </c>
      <c r="AB63">
        <v>0.47970000000000002</v>
      </c>
      <c r="AC63">
        <v>0.4849</v>
      </c>
      <c r="AD63">
        <v>0.68810000000000004</v>
      </c>
      <c r="AE63">
        <v>0.41060000000000002</v>
      </c>
      <c r="AF63">
        <v>0.80600000000000005</v>
      </c>
      <c r="AG63">
        <v>0.42730000000000001</v>
      </c>
      <c r="AH63">
        <v>0.34720000000000001</v>
      </c>
      <c r="AI63">
        <v>0.45600000000000002</v>
      </c>
      <c r="AJ63">
        <v>-2.0299999999999999E-2</v>
      </c>
      <c r="AK63">
        <v>0.65890000000000004</v>
      </c>
      <c r="AL63">
        <v>0.57350000000000001</v>
      </c>
      <c r="AM63">
        <v>0.63570000000000004</v>
      </c>
      <c r="AN63">
        <v>0.85219999999999996</v>
      </c>
      <c r="AO63">
        <v>0.80359999999999998</v>
      </c>
      <c r="AP63">
        <v>0.88700000000000001</v>
      </c>
      <c r="AQ63">
        <v>0.77869999999999995</v>
      </c>
      <c r="AR63">
        <v>0.77880000000000005</v>
      </c>
      <c r="AS63">
        <v>0.2233</v>
      </c>
      <c r="AT63">
        <v>0.80710000000000004</v>
      </c>
      <c r="AU63">
        <v>0.56279999999999997</v>
      </c>
      <c r="AV63">
        <v>0.90920000000000001</v>
      </c>
      <c r="AW63">
        <v>0.70789999999999997</v>
      </c>
      <c r="AX63">
        <v>0.81730000000000003</v>
      </c>
      <c r="AY63">
        <v>0.48309999999999997</v>
      </c>
      <c r="AZ63">
        <v>0.65139999999999998</v>
      </c>
      <c r="BA63">
        <v>0.8508</v>
      </c>
      <c r="BB63">
        <v>0.81269999999999998</v>
      </c>
      <c r="BC63">
        <v>0.88349999999999995</v>
      </c>
      <c r="BD63">
        <v>0.80859999999999999</v>
      </c>
      <c r="BE63">
        <v>0.69</v>
      </c>
      <c r="BF63">
        <v>0.85240000000000005</v>
      </c>
      <c r="BG63">
        <v>0.88339999999999996</v>
      </c>
      <c r="BH63">
        <v>0.83720000000000006</v>
      </c>
      <c r="BI63">
        <v>0.62870000000000004</v>
      </c>
      <c r="BJ63">
        <v>0.79100000000000004</v>
      </c>
      <c r="BK63">
        <v>1</v>
      </c>
      <c r="BL63">
        <v>0.72570000000000001</v>
      </c>
      <c r="BM63">
        <v>0.89339999999999997</v>
      </c>
      <c r="BN63">
        <v>0.76239999999999997</v>
      </c>
      <c r="BO63">
        <v>0.67820000000000003</v>
      </c>
      <c r="BP63">
        <v>0.81489999999999996</v>
      </c>
      <c r="BQ63">
        <v>0.64070000000000005</v>
      </c>
      <c r="BR63">
        <v>0.74329999999999996</v>
      </c>
      <c r="BS63">
        <v>0.86150000000000004</v>
      </c>
      <c r="BT63">
        <v>0.7581</v>
      </c>
      <c r="BU63">
        <v>0.71260000000000001</v>
      </c>
      <c r="BV63">
        <v>0.7581</v>
      </c>
      <c r="BW63">
        <v>0.88390000000000002</v>
      </c>
      <c r="BX63">
        <v>0.67010000000000003</v>
      </c>
      <c r="BY63">
        <v>0.75039999999999996</v>
      </c>
      <c r="BZ63">
        <v>0.54679999999999995</v>
      </c>
      <c r="CA63">
        <v>0.48449999999999999</v>
      </c>
      <c r="CB63">
        <v>0.47389999999999999</v>
      </c>
      <c r="CC63">
        <v>0.3972</v>
      </c>
      <c r="CD63">
        <v>0.44929999999999998</v>
      </c>
    </row>
    <row r="64" spans="1:82" x14ac:dyDescent="0.25">
      <c r="A64" t="s">
        <v>62</v>
      </c>
      <c r="B64">
        <v>0.55420000000000003</v>
      </c>
      <c r="C64">
        <v>0.73099999999999998</v>
      </c>
      <c r="D64">
        <v>0.53580000000000005</v>
      </c>
      <c r="E64">
        <v>0.55220000000000002</v>
      </c>
      <c r="F64">
        <v>0.65720000000000001</v>
      </c>
      <c r="G64">
        <v>0.35510000000000003</v>
      </c>
      <c r="H64">
        <v>0.74690000000000001</v>
      </c>
      <c r="I64">
        <v>0.51890000000000003</v>
      </c>
      <c r="J64">
        <v>0.755</v>
      </c>
      <c r="K64">
        <v>0.78580000000000005</v>
      </c>
      <c r="L64">
        <v>0.48549999999999999</v>
      </c>
      <c r="M64">
        <v>0.53649999999999998</v>
      </c>
      <c r="N64">
        <v>0.57689999999999997</v>
      </c>
      <c r="O64">
        <v>2.3800000000000002E-2</v>
      </c>
      <c r="P64">
        <v>0.18920000000000001</v>
      </c>
      <c r="Q64">
        <v>0.33739999999999998</v>
      </c>
      <c r="R64">
        <v>0.75670000000000004</v>
      </c>
      <c r="S64">
        <v>0.2954</v>
      </c>
      <c r="T64">
        <v>0.4824</v>
      </c>
      <c r="U64">
        <v>0.6855</v>
      </c>
      <c r="V64">
        <v>0.56299999999999994</v>
      </c>
      <c r="W64">
        <v>0.1918</v>
      </c>
      <c r="X64">
        <v>0.30280000000000001</v>
      </c>
      <c r="Y64">
        <v>0.49490000000000001</v>
      </c>
      <c r="Z64">
        <v>0.49619999999999997</v>
      </c>
      <c r="AA64">
        <v>0.26840000000000003</v>
      </c>
      <c r="AB64">
        <v>0.61829999999999996</v>
      </c>
      <c r="AC64">
        <v>0.20250000000000001</v>
      </c>
      <c r="AD64">
        <v>0.31790000000000002</v>
      </c>
      <c r="AE64">
        <v>4.8500000000000001E-2</v>
      </c>
      <c r="AF64">
        <v>0.62680000000000002</v>
      </c>
      <c r="AG64">
        <v>7.0699999999999999E-2</v>
      </c>
      <c r="AH64">
        <v>0.15809999999999999</v>
      </c>
      <c r="AI64">
        <v>0.45450000000000002</v>
      </c>
      <c r="AJ64">
        <v>3.3999999999999998E-3</v>
      </c>
      <c r="AK64">
        <v>0.45150000000000001</v>
      </c>
      <c r="AL64">
        <v>0.39679999999999999</v>
      </c>
      <c r="AM64">
        <v>0.60350000000000004</v>
      </c>
      <c r="AN64">
        <v>0.64039999999999997</v>
      </c>
      <c r="AO64">
        <v>0.70389999999999997</v>
      </c>
      <c r="AP64">
        <v>0.59050000000000002</v>
      </c>
      <c r="AQ64">
        <v>0.86050000000000004</v>
      </c>
      <c r="AR64">
        <v>0.66520000000000001</v>
      </c>
      <c r="AS64">
        <v>0.31040000000000001</v>
      </c>
      <c r="AT64">
        <v>0.64749999999999996</v>
      </c>
      <c r="AU64">
        <v>0.78790000000000004</v>
      </c>
      <c r="AV64">
        <v>0.77290000000000003</v>
      </c>
      <c r="AW64">
        <v>0.54830000000000001</v>
      </c>
      <c r="AX64">
        <v>0.70720000000000005</v>
      </c>
      <c r="AY64">
        <v>0.57509999999999994</v>
      </c>
      <c r="AZ64">
        <v>0.26029999999999998</v>
      </c>
      <c r="BA64">
        <v>0.72140000000000004</v>
      </c>
      <c r="BB64">
        <v>0.85150000000000003</v>
      </c>
      <c r="BC64">
        <v>0.73699999999999999</v>
      </c>
      <c r="BD64">
        <v>0.83560000000000001</v>
      </c>
      <c r="BE64">
        <v>0.65939999999999999</v>
      </c>
      <c r="BF64">
        <v>0.8276</v>
      </c>
      <c r="BG64">
        <v>0.88029999999999997</v>
      </c>
      <c r="BH64">
        <v>0.70509999999999995</v>
      </c>
      <c r="BI64">
        <v>0.90369999999999995</v>
      </c>
      <c r="BJ64">
        <v>0.66990000000000005</v>
      </c>
      <c r="BK64">
        <v>0.72570000000000001</v>
      </c>
      <c r="BL64">
        <v>1</v>
      </c>
      <c r="BM64">
        <v>0.81420000000000003</v>
      </c>
      <c r="BN64">
        <v>0.76119999999999999</v>
      </c>
      <c r="BO64">
        <v>0.92520000000000002</v>
      </c>
      <c r="BP64">
        <v>0.86180000000000001</v>
      </c>
      <c r="BQ64">
        <v>0.5373</v>
      </c>
      <c r="BR64">
        <v>0.96099999999999997</v>
      </c>
      <c r="BS64">
        <v>0.61519999999999997</v>
      </c>
      <c r="BT64">
        <v>0.79559999999999997</v>
      </c>
      <c r="BU64">
        <v>0.73480000000000001</v>
      </c>
      <c r="BV64">
        <v>0.82599999999999996</v>
      </c>
      <c r="BW64">
        <v>0.87629999999999997</v>
      </c>
      <c r="BX64">
        <v>0.7077</v>
      </c>
      <c r="BY64">
        <v>0.90059999999999996</v>
      </c>
      <c r="BZ64">
        <v>0.63949999999999996</v>
      </c>
      <c r="CA64">
        <v>0.68220000000000003</v>
      </c>
      <c r="CB64">
        <v>0.47399999999999998</v>
      </c>
      <c r="CC64">
        <v>0.37580000000000002</v>
      </c>
      <c r="CD64">
        <v>0.36170000000000002</v>
      </c>
    </row>
    <row r="65" spans="1:82" x14ac:dyDescent="0.25">
      <c r="A65" t="s">
        <v>63</v>
      </c>
      <c r="B65">
        <v>0.6149</v>
      </c>
      <c r="C65">
        <v>0.64129999999999998</v>
      </c>
      <c r="D65">
        <v>0.51780000000000004</v>
      </c>
      <c r="E65">
        <v>0.51490000000000002</v>
      </c>
      <c r="F65">
        <v>0.63049999999999995</v>
      </c>
      <c r="G65">
        <v>0.31180000000000002</v>
      </c>
      <c r="H65">
        <v>0.74680000000000002</v>
      </c>
      <c r="I65">
        <v>0.49630000000000002</v>
      </c>
      <c r="J65">
        <v>0.60829999999999995</v>
      </c>
      <c r="K65">
        <v>0.51839999999999997</v>
      </c>
      <c r="L65">
        <v>0.37990000000000002</v>
      </c>
      <c r="M65">
        <v>0.50800000000000001</v>
      </c>
      <c r="N65">
        <v>0.64570000000000005</v>
      </c>
      <c r="O65">
        <v>9.8400000000000001E-2</v>
      </c>
      <c r="P65">
        <v>0.2014</v>
      </c>
      <c r="Q65">
        <v>0.27760000000000001</v>
      </c>
      <c r="R65">
        <v>0.62539999999999996</v>
      </c>
      <c r="S65">
        <v>0.27889999999999998</v>
      </c>
      <c r="T65">
        <v>0.30759999999999998</v>
      </c>
      <c r="U65">
        <v>0.58640000000000003</v>
      </c>
      <c r="V65">
        <v>0.59550000000000003</v>
      </c>
      <c r="W65">
        <v>0.42430000000000001</v>
      </c>
      <c r="X65">
        <v>0.1462</v>
      </c>
      <c r="Y65">
        <v>0.46970000000000001</v>
      </c>
      <c r="Z65">
        <v>0.36</v>
      </c>
      <c r="AA65">
        <v>0.24410000000000001</v>
      </c>
      <c r="AB65">
        <v>0.42709999999999998</v>
      </c>
      <c r="AC65">
        <v>0.24060000000000001</v>
      </c>
      <c r="AD65">
        <v>0.4178</v>
      </c>
      <c r="AE65">
        <v>0.2266</v>
      </c>
      <c r="AF65">
        <v>0.56120000000000003</v>
      </c>
      <c r="AG65">
        <v>0.18429999999999999</v>
      </c>
      <c r="AH65">
        <v>0.1615</v>
      </c>
      <c r="AI65">
        <v>0.2445</v>
      </c>
      <c r="AJ65">
        <v>3.0000000000000001E-3</v>
      </c>
      <c r="AK65">
        <v>0.4365</v>
      </c>
      <c r="AL65">
        <v>0.26090000000000002</v>
      </c>
      <c r="AM65">
        <v>0.38719999999999999</v>
      </c>
      <c r="AN65">
        <v>0.66790000000000005</v>
      </c>
      <c r="AO65">
        <v>0.62649999999999995</v>
      </c>
      <c r="AP65">
        <v>0.67830000000000001</v>
      </c>
      <c r="AQ65">
        <v>0.70140000000000002</v>
      </c>
      <c r="AR65">
        <v>0.67390000000000005</v>
      </c>
      <c r="AS65">
        <v>0.31769999999999998</v>
      </c>
      <c r="AT65">
        <v>0.56079999999999997</v>
      </c>
      <c r="AU65">
        <v>0.64539999999999997</v>
      </c>
      <c r="AV65">
        <v>0.746</v>
      </c>
      <c r="AW65">
        <v>0.48159999999999997</v>
      </c>
      <c r="AX65">
        <v>0.69579999999999997</v>
      </c>
      <c r="AY65">
        <v>0.27350000000000002</v>
      </c>
      <c r="AZ65">
        <v>0.43120000000000003</v>
      </c>
      <c r="BA65">
        <v>0.69199999999999995</v>
      </c>
      <c r="BB65">
        <v>0.77059999999999995</v>
      </c>
      <c r="BC65">
        <v>0.71519999999999995</v>
      </c>
      <c r="BD65">
        <v>0.75929999999999997</v>
      </c>
      <c r="BE65">
        <v>0.49370000000000003</v>
      </c>
      <c r="BF65">
        <v>0.75170000000000003</v>
      </c>
      <c r="BG65">
        <v>0.8972</v>
      </c>
      <c r="BH65">
        <v>0.68500000000000005</v>
      </c>
      <c r="BI65">
        <v>0.68679999999999997</v>
      </c>
      <c r="BJ65">
        <v>0.72950000000000004</v>
      </c>
      <c r="BK65">
        <v>0.89339999999999997</v>
      </c>
      <c r="BL65">
        <v>0.81420000000000003</v>
      </c>
      <c r="BM65">
        <v>1</v>
      </c>
      <c r="BN65">
        <v>0.68210000000000004</v>
      </c>
      <c r="BO65">
        <v>0.71719999999999995</v>
      </c>
      <c r="BP65">
        <v>0.74439999999999995</v>
      </c>
      <c r="BQ65">
        <v>0.5736</v>
      </c>
      <c r="BR65">
        <v>0.76539999999999997</v>
      </c>
      <c r="BS65">
        <v>0.70830000000000004</v>
      </c>
      <c r="BT65">
        <v>0.77749999999999997</v>
      </c>
      <c r="BU65">
        <v>0.68200000000000005</v>
      </c>
      <c r="BV65">
        <v>0.74050000000000005</v>
      </c>
      <c r="BW65">
        <v>0.91849999999999998</v>
      </c>
      <c r="BX65">
        <v>0.59730000000000005</v>
      </c>
      <c r="BY65">
        <v>0.74829999999999997</v>
      </c>
      <c r="BZ65">
        <v>0.43590000000000001</v>
      </c>
      <c r="CA65">
        <v>0.47549999999999998</v>
      </c>
      <c r="CB65">
        <v>0.42080000000000001</v>
      </c>
      <c r="CC65">
        <v>0.45400000000000001</v>
      </c>
      <c r="CD65">
        <v>0.2447</v>
      </c>
    </row>
    <row r="66" spans="1:82" x14ac:dyDescent="0.25">
      <c r="A66" t="s">
        <v>64</v>
      </c>
      <c r="B66">
        <v>0.4098</v>
      </c>
      <c r="C66">
        <v>0.50060000000000004</v>
      </c>
      <c r="D66">
        <v>0.33139999999999997</v>
      </c>
      <c r="E66">
        <v>0.41410000000000002</v>
      </c>
      <c r="F66">
        <v>0.47120000000000001</v>
      </c>
      <c r="G66">
        <v>0.40010000000000001</v>
      </c>
      <c r="H66">
        <v>0.56899999999999995</v>
      </c>
      <c r="I66">
        <v>0.49890000000000001</v>
      </c>
      <c r="J66">
        <v>0.53779999999999994</v>
      </c>
      <c r="K66">
        <v>0.5978</v>
      </c>
      <c r="L66">
        <v>0.36349999999999999</v>
      </c>
      <c r="M66">
        <v>0.46050000000000002</v>
      </c>
      <c r="N66">
        <v>0.55579999999999996</v>
      </c>
      <c r="O66">
        <v>6.3500000000000001E-2</v>
      </c>
      <c r="P66">
        <v>0.36080000000000001</v>
      </c>
      <c r="Q66">
        <v>0.3881</v>
      </c>
      <c r="R66">
        <v>0.59199999999999997</v>
      </c>
      <c r="S66">
        <v>0.24110000000000001</v>
      </c>
      <c r="T66">
        <v>0.30669999999999997</v>
      </c>
      <c r="U66">
        <v>0.67649999999999999</v>
      </c>
      <c r="V66">
        <v>0.64729999999999999</v>
      </c>
      <c r="W66">
        <v>0.18029999999999999</v>
      </c>
      <c r="X66">
        <v>0.25650000000000001</v>
      </c>
      <c r="Y66">
        <v>0.57879999999999998</v>
      </c>
      <c r="Z66">
        <v>0.48770000000000002</v>
      </c>
      <c r="AA66">
        <v>0.47599999999999998</v>
      </c>
      <c r="AB66">
        <v>0.72270000000000001</v>
      </c>
      <c r="AC66">
        <v>0.3548</v>
      </c>
      <c r="AD66">
        <v>0.65880000000000005</v>
      </c>
      <c r="AE66">
        <v>0.1143</v>
      </c>
      <c r="AF66">
        <v>0.73140000000000005</v>
      </c>
      <c r="AG66">
        <v>0.28920000000000001</v>
      </c>
      <c r="AH66">
        <v>0.23100000000000001</v>
      </c>
      <c r="AI66">
        <v>0.4758</v>
      </c>
      <c r="AJ66">
        <v>-8.7900000000000006E-2</v>
      </c>
      <c r="AK66">
        <v>0.66100000000000003</v>
      </c>
      <c r="AL66">
        <v>0.6784</v>
      </c>
      <c r="AM66">
        <v>0.73209999999999997</v>
      </c>
      <c r="AN66">
        <v>0.87450000000000006</v>
      </c>
      <c r="AO66">
        <v>0.87290000000000001</v>
      </c>
      <c r="AP66">
        <v>0.82520000000000004</v>
      </c>
      <c r="AQ66">
        <v>0.93589999999999995</v>
      </c>
      <c r="AR66">
        <v>0.91279999999999994</v>
      </c>
      <c r="AS66">
        <v>0.28999999999999998</v>
      </c>
      <c r="AT66">
        <v>0.83150000000000002</v>
      </c>
      <c r="AU66">
        <v>0.81289999999999996</v>
      </c>
      <c r="AV66">
        <v>0.8528</v>
      </c>
      <c r="AW66">
        <v>0.73229999999999995</v>
      </c>
      <c r="AX66">
        <v>0.82899999999999996</v>
      </c>
      <c r="AY66">
        <v>0.52500000000000002</v>
      </c>
      <c r="AZ66">
        <v>0.53890000000000005</v>
      </c>
      <c r="BA66">
        <v>0.82389999999999997</v>
      </c>
      <c r="BB66">
        <v>0.89419999999999999</v>
      </c>
      <c r="BC66">
        <v>0.83689999999999998</v>
      </c>
      <c r="BD66">
        <v>0.91320000000000001</v>
      </c>
      <c r="BE66">
        <v>0.78839999999999999</v>
      </c>
      <c r="BF66">
        <v>0.83460000000000001</v>
      </c>
      <c r="BG66">
        <v>0.82069999999999999</v>
      </c>
      <c r="BH66">
        <v>0.85640000000000005</v>
      </c>
      <c r="BI66">
        <v>0.68289999999999995</v>
      </c>
      <c r="BJ66">
        <v>0.80869999999999997</v>
      </c>
      <c r="BK66">
        <v>0.76239999999999997</v>
      </c>
      <c r="BL66">
        <v>0.76119999999999999</v>
      </c>
      <c r="BM66">
        <v>0.68210000000000004</v>
      </c>
      <c r="BN66">
        <v>1</v>
      </c>
      <c r="BO66">
        <v>0.75470000000000004</v>
      </c>
      <c r="BP66">
        <v>0.79410000000000003</v>
      </c>
      <c r="BQ66">
        <v>0.45200000000000001</v>
      </c>
      <c r="BR66">
        <v>0.78810000000000002</v>
      </c>
      <c r="BS66">
        <v>0.71260000000000001</v>
      </c>
      <c r="BT66">
        <v>0.56440000000000001</v>
      </c>
      <c r="BU66">
        <v>0.49080000000000001</v>
      </c>
      <c r="BV66">
        <v>0.54110000000000003</v>
      </c>
      <c r="BW66">
        <v>0.6956</v>
      </c>
      <c r="BX66">
        <v>0.57050000000000001</v>
      </c>
      <c r="BY66">
        <v>0.69750000000000001</v>
      </c>
      <c r="BZ66">
        <v>0.59409999999999996</v>
      </c>
      <c r="CA66">
        <v>0.50890000000000002</v>
      </c>
      <c r="CB66">
        <v>0.32750000000000001</v>
      </c>
      <c r="CC66">
        <v>0.1077</v>
      </c>
      <c r="CD66">
        <v>0.44080000000000003</v>
      </c>
    </row>
    <row r="67" spans="1:82" x14ac:dyDescent="0.25">
      <c r="A67" t="s">
        <v>65</v>
      </c>
      <c r="B67">
        <v>0.44350000000000001</v>
      </c>
      <c r="C67">
        <v>0.68189999999999995</v>
      </c>
      <c r="D67">
        <v>0.58360000000000001</v>
      </c>
      <c r="E67">
        <v>0.61909999999999998</v>
      </c>
      <c r="F67">
        <v>0.72950000000000004</v>
      </c>
      <c r="G67">
        <v>0.5575</v>
      </c>
      <c r="H67">
        <v>0.79210000000000003</v>
      </c>
      <c r="I67">
        <v>0.626</v>
      </c>
      <c r="J67">
        <v>0.7268</v>
      </c>
      <c r="K67">
        <v>0.88829999999999998</v>
      </c>
      <c r="L67">
        <v>0.53280000000000005</v>
      </c>
      <c r="M67">
        <v>0.62580000000000002</v>
      </c>
      <c r="N67">
        <v>0.53359999999999996</v>
      </c>
      <c r="O67">
        <v>0.2487</v>
      </c>
      <c r="P67">
        <v>0.32229999999999998</v>
      </c>
      <c r="Q67">
        <v>0.4723</v>
      </c>
      <c r="R67">
        <v>0.82010000000000005</v>
      </c>
      <c r="S67">
        <v>0.36420000000000002</v>
      </c>
      <c r="T67">
        <v>0.66090000000000004</v>
      </c>
      <c r="U67">
        <v>0.76849999999999996</v>
      </c>
      <c r="V67">
        <v>0.62380000000000002</v>
      </c>
      <c r="W67">
        <v>0.31630000000000003</v>
      </c>
      <c r="X67">
        <v>0.38219999999999998</v>
      </c>
      <c r="Y67">
        <v>0.54079999999999995</v>
      </c>
      <c r="Z67">
        <v>0.54449999999999998</v>
      </c>
      <c r="AA67">
        <v>0.42509999999999998</v>
      </c>
      <c r="AB67">
        <v>0.67820000000000003</v>
      </c>
      <c r="AC67">
        <v>0.31709999999999999</v>
      </c>
      <c r="AD67">
        <v>0.34179999999999999</v>
      </c>
      <c r="AE67">
        <v>0.22359999999999999</v>
      </c>
      <c r="AF67">
        <v>0.57379999999999998</v>
      </c>
      <c r="AG67">
        <v>0.20860000000000001</v>
      </c>
      <c r="AH67">
        <v>0.4073</v>
      </c>
      <c r="AI67">
        <v>0.53539999999999999</v>
      </c>
      <c r="AJ67">
        <v>-1.9900000000000001E-2</v>
      </c>
      <c r="AK67">
        <v>0.4461</v>
      </c>
      <c r="AL67">
        <v>0.45739999999999997</v>
      </c>
      <c r="AM67">
        <v>0.65959999999999996</v>
      </c>
      <c r="AN67">
        <v>0.66449999999999998</v>
      </c>
      <c r="AO67">
        <v>0.76060000000000005</v>
      </c>
      <c r="AP67">
        <v>0.66049999999999998</v>
      </c>
      <c r="AQ67">
        <v>0.83730000000000004</v>
      </c>
      <c r="AR67">
        <v>0.69320000000000004</v>
      </c>
      <c r="AS67">
        <v>0.37559999999999999</v>
      </c>
      <c r="AT67">
        <v>0.67249999999999999</v>
      </c>
      <c r="AU67">
        <v>0.76139999999999997</v>
      </c>
      <c r="AV67">
        <v>0.73280000000000001</v>
      </c>
      <c r="AW67">
        <v>0.50129999999999997</v>
      </c>
      <c r="AX67">
        <v>0.74550000000000005</v>
      </c>
      <c r="AY67">
        <v>0.67930000000000001</v>
      </c>
      <c r="AZ67">
        <v>0.29899999999999999</v>
      </c>
      <c r="BA67">
        <v>0.7</v>
      </c>
      <c r="BB67">
        <v>0.84379999999999999</v>
      </c>
      <c r="BC67">
        <v>0.75760000000000005</v>
      </c>
      <c r="BD67">
        <v>0.84899999999999998</v>
      </c>
      <c r="BE67">
        <v>0.60750000000000004</v>
      </c>
      <c r="BF67">
        <v>0.8266</v>
      </c>
      <c r="BG67">
        <v>0.79620000000000002</v>
      </c>
      <c r="BH67">
        <v>0.7611</v>
      </c>
      <c r="BI67">
        <v>0.92149999999999999</v>
      </c>
      <c r="BJ67">
        <v>0.77510000000000001</v>
      </c>
      <c r="BK67">
        <v>0.67820000000000003</v>
      </c>
      <c r="BL67">
        <v>0.92520000000000002</v>
      </c>
      <c r="BM67">
        <v>0.71719999999999995</v>
      </c>
      <c r="BN67">
        <v>0.75470000000000004</v>
      </c>
      <c r="BO67">
        <v>1</v>
      </c>
      <c r="BP67">
        <v>0.83430000000000004</v>
      </c>
      <c r="BQ67">
        <v>0.71189999999999998</v>
      </c>
      <c r="BR67">
        <v>0.95350000000000001</v>
      </c>
      <c r="BS67">
        <v>0.57750000000000001</v>
      </c>
      <c r="BT67">
        <v>0.80620000000000003</v>
      </c>
      <c r="BU67">
        <v>0.77859999999999996</v>
      </c>
      <c r="BV67">
        <v>0.78859999999999997</v>
      </c>
      <c r="BW67">
        <v>0.8468</v>
      </c>
      <c r="BX67">
        <v>0.84840000000000004</v>
      </c>
      <c r="BY67">
        <v>0.88049999999999995</v>
      </c>
      <c r="BZ67">
        <v>0.76659999999999995</v>
      </c>
      <c r="CA67">
        <v>0.80230000000000001</v>
      </c>
      <c r="CB67">
        <v>0.53320000000000001</v>
      </c>
      <c r="CC67">
        <v>0.31440000000000001</v>
      </c>
      <c r="CD67">
        <v>0.51280000000000003</v>
      </c>
    </row>
    <row r="68" spans="1:82" x14ac:dyDescent="0.25">
      <c r="A68" t="s">
        <v>66</v>
      </c>
      <c r="B68">
        <v>0.68869999999999998</v>
      </c>
      <c r="C68">
        <v>0.749</v>
      </c>
      <c r="D68">
        <v>0.63629999999999998</v>
      </c>
      <c r="E68">
        <v>0.60619999999999996</v>
      </c>
      <c r="F68">
        <v>0.62560000000000004</v>
      </c>
      <c r="G68">
        <v>0.51600000000000001</v>
      </c>
      <c r="H68">
        <v>0.58809999999999996</v>
      </c>
      <c r="I68">
        <v>0.5081</v>
      </c>
      <c r="J68">
        <v>0.63449999999999995</v>
      </c>
      <c r="K68">
        <v>0.58440000000000003</v>
      </c>
      <c r="L68">
        <v>0.5111</v>
      </c>
      <c r="M68">
        <v>0.61399999999999999</v>
      </c>
      <c r="N68">
        <v>0.56769999999999998</v>
      </c>
      <c r="O68">
        <v>0.21829999999999999</v>
      </c>
      <c r="P68">
        <v>0.4466</v>
      </c>
      <c r="Q68">
        <v>0.35849999999999999</v>
      </c>
      <c r="R68">
        <v>0.55800000000000005</v>
      </c>
      <c r="S68">
        <v>0.30380000000000001</v>
      </c>
      <c r="T68">
        <v>0.31569999999999998</v>
      </c>
      <c r="U68">
        <v>0.55910000000000004</v>
      </c>
      <c r="V68">
        <v>0.58199999999999996</v>
      </c>
      <c r="W68">
        <v>0.36870000000000003</v>
      </c>
      <c r="X68">
        <v>0.23669999999999999</v>
      </c>
      <c r="Y68">
        <v>0.38500000000000001</v>
      </c>
      <c r="Z68">
        <v>0.39989999999999998</v>
      </c>
      <c r="AA68">
        <v>0.26529999999999998</v>
      </c>
      <c r="AB68">
        <v>0.55130000000000001</v>
      </c>
      <c r="AC68">
        <v>0.2177</v>
      </c>
      <c r="AD68">
        <v>0.44030000000000002</v>
      </c>
      <c r="AE68">
        <v>0.1958</v>
      </c>
      <c r="AF68">
        <v>0.74760000000000004</v>
      </c>
      <c r="AG68">
        <v>0.1391</v>
      </c>
      <c r="AH68">
        <v>0.3049</v>
      </c>
      <c r="AI68">
        <v>0.59299999999999997</v>
      </c>
      <c r="AJ68">
        <v>-1.4800000000000001E-2</v>
      </c>
      <c r="AK68">
        <v>0.56410000000000005</v>
      </c>
      <c r="AL68">
        <v>0.60940000000000005</v>
      </c>
      <c r="AM68">
        <v>0.7087</v>
      </c>
      <c r="AN68">
        <v>0.74539999999999995</v>
      </c>
      <c r="AO68">
        <v>0.77</v>
      </c>
      <c r="AP68">
        <v>0.72240000000000004</v>
      </c>
      <c r="AQ68">
        <v>0.85709999999999997</v>
      </c>
      <c r="AR68">
        <v>0.67110000000000003</v>
      </c>
      <c r="AS68">
        <v>0.2296</v>
      </c>
      <c r="AT68">
        <v>0.75929999999999997</v>
      </c>
      <c r="AU68">
        <v>0.6835</v>
      </c>
      <c r="AV68">
        <v>0.86360000000000003</v>
      </c>
      <c r="AW68">
        <v>0.65529999999999999</v>
      </c>
      <c r="AX68">
        <v>0.72150000000000003</v>
      </c>
      <c r="AY68">
        <v>0.53849999999999998</v>
      </c>
      <c r="AZ68">
        <v>0.3362</v>
      </c>
      <c r="BA68">
        <v>0.92430000000000001</v>
      </c>
      <c r="BB68">
        <v>0.83009999999999995</v>
      </c>
      <c r="BC68">
        <v>0.9194</v>
      </c>
      <c r="BD68">
        <v>0.94230000000000003</v>
      </c>
      <c r="BE68">
        <v>0.76080000000000003</v>
      </c>
      <c r="BF68">
        <v>0.91520000000000001</v>
      </c>
      <c r="BG68">
        <v>0.89500000000000002</v>
      </c>
      <c r="BH68">
        <v>0.89239999999999997</v>
      </c>
      <c r="BI68">
        <v>0.75119999999999998</v>
      </c>
      <c r="BJ68">
        <v>0.78410000000000002</v>
      </c>
      <c r="BK68">
        <v>0.81489999999999996</v>
      </c>
      <c r="BL68">
        <v>0.86180000000000001</v>
      </c>
      <c r="BM68">
        <v>0.74439999999999995</v>
      </c>
      <c r="BN68">
        <v>0.79410000000000003</v>
      </c>
      <c r="BO68">
        <v>0.83430000000000004</v>
      </c>
      <c r="BP68">
        <v>1</v>
      </c>
      <c r="BQ68">
        <v>0.59389999999999998</v>
      </c>
      <c r="BR68">
        <v>0.84609999999999996</v>
      </c>
      <c r="BS68">
        <v>0.89410000000000001</v>
      </c>
      <c r="BT68">
        <v>0.79620000000000002</v>
      </c>
      <c r="BU68">
        <v>0.71840000000000004</v>
      </c>
      <c r="BV68">
        <v>0.78849999999999998</v>
      </c>
      <c r="BW68">
        <v>0.83560000000000001</v>
      </c>
      <c r="BX68">
        <v>0.76629999999999998</v>
      </c>
      <c r="BY68">
        <v>0.87370000000000003</v>
      </c>
      <c r="BZ68">
        <v>0.72760000000000002</v>
      </c>
      <c r="CA68">
        <v>0.70789999999999997</v>
      </c>
      <c r="CB68">
        <v>0.67849999999999999</v>
      </c>
      <c r="CC68">
        <v>0.4405</v>
      </c>
      <c r="CD68">
        <v>0.60570000000000002</v>
      </c>
    </row>
    <row r="69" spans="1:82" x14ac:dyDescent="0.25">
      <c r="A69" t="s">
        <v>67</v>
      </c>
      <c r="B69">
        <v>0.39129999999999998</v>
      </c>
      <c r="C69">
        <v>0.57379999999999998</v>
      </c>
      <c r="D69">
        <v>0.66020000000000001</v>
      </c>
      <c r="E69">
        <v>0.61819999999999997</v>
      </c>
      <c r="F69">
        <v>0.74580000000000002</v>
      </c>
      <c r="G69">
        <v>0.84109999999999996</v>
      </c>
      <c r="H69">
        <v>0.66500000000000004</v>
      </c>
      <c r="I69">
        <v>0.74350000000000005</v>
      </c>
      <c r="J69">
        <v>0.55159999999999998</v>
      </c>
      <c r="K69">
        <v>0.63500000000000001</v>
      </c>
      <c r="L69">
        <v>0.65210000000000001</v>
      </c>
      <c r="M69">
        <v>0.70350000000000001</v>
      </c>
      <c r="N69">
        <v>0.3972</v>
      </c>
      <c r="O69">
        <v>0.60760000000000003</v>
      </c>
      <c r="P69">
        <v>0.38800000000000001</v>
      </c>
      <c r="Q69">
        <v>0.55679999999999996</v>
      </c>
      <c r="R69">
        <v>0.6149</v>
      </c>
      <c r="S69">
        <v>0.4723</v>
      </c>
      <c r="T69">
        <v>0.55269999999999997</v>
      </c>
      <c r="U69">
        <v>0.57669999999999999</v>
      </c>
      <c r="V69">
        <v>0.64600000000000002</v>
      </c>
      <c r="W69">
        <v>0.55030000000000001</v>
      </c>
      <c r="X69">
        <v>0.30049999999999999</v>
      </c>
      <c r="Y69">
        <v>0.40600000000000003</v>
      </c>
      <c r="Z69">
        <v>0.39190000000000003</v>
      </c>
      <c r="AA69">
        <v>0.60360000000000003</v>
      </c>
      <c r="AB69">
        <v>0.49049999999999999</v>
      </c>
      <c r="AC69">
        <v>0.43319999999999997</v>
      </c>
      <c r="AD69">
        <v>0.33500000000000002</v>
      </c>
      <c r="AE69">
        <v>0.65639999999999998</v>
      </c>
      <c r="AF69">
        <v>0.36520000000000002</v>
      </c>
      <c r="AG69">
        <v>0.48459999999999998</v>
      </c>
      <c r="AH69">
        <v>0.5081</v>
      </c>
      <c r="AI69">
        <v>0.49969999999999998</v>
      </c>
      <c r="AJ69">
        <v>-4.8500000000000001E-2</v>
      </c>
      <c r="AK69">
        <v>0.3846</v>
      </c>
      <c r="AL69">
        <v>0.39150000000000001</v>
      </c>
      <c r="AM69">
        <v>0.44159999999999999</v>
      </c>
      <c r="AN69">
        <v>0.55259999999999998</v>
      </c>
      <c r="AO69">
        <v>0.63749999999999996</v>
      </c>
      <c r="AP69">
        <v>0.69489999999999996</v>
      </c>
      <c r="AQ69">
        <v>0.51639999999999997</v>
      </c>
      <c r="AR69">
        <v>0.45639999999999997</v>
      </c>
      <c r="AS69">
        <v>0.152</v>
      </c>
      <c r="AT69">
        <v>0.56740000000000002</v>
      </c>
      <c r="AU69">
        <v>0.24660000000000001</v>
      </c>
      <c r="AV69">
        <v>0.53490000000000004</v>
      </c>
      <c r="AW69">
        <v>0.36370000000000002</v>
      </c>
      <c r="AX69">
        <v>0.64470000000000005</v>
      </c>
      <c r="AY69">
        <v>0.55120000000000002</v>
      </c>
      <c r="AZ69">
        <v>0.48549999999999999</v>
      </c>
      <c r="BA69">
        <v>0.59970000000000001</v>
      </c>
      <c r="BB69">
        <v>0.45689999999999997</v>
      </c>
      <c r="BC69">
        <v>0.64739999999999998</v>
      </c>
      <c r="BD69">
        <v>0.58630000000000004</v>
      </c>
      <c r="BE69">
        <v>0.46339999999999998</v>
      </c>
      <c r="BF69">
        <v>0.68420000000000003</v>
      </c>
      <c r="BG69">
        <v>0.51829999999999998</v>
      </c>
      <c r="BH69">
        <v>0.65369999999999995</v>
      </c>
      <c r="BI69">
        <v>0.50919999999999999</v>
      </c>
      <c r="BJ69">
        <v>0.56830000000000003</v>
      </c>
      <c r="BK69">
        <v>0.64070000000000005</v>
      </c>
      <c r="BL69">
        <v>0.5373</v>
      </c>
      <c r="BM69">
        <v>0.5736</v>
      </c>
      <c r="BN69">
        <v>0.45200000000000001</v>
      </c>
      <c r="BO69">
        <v>0.71189999999999998</v>
      </c>
      <c r="BP69">
        <v>0.59389999999999998</v>
      </c>
      <c r="BQ69">
        <v>1</v>
      </c>
      <c r="BR69">
        <v>0.64739999999999998</v>
      </c>
      <c r="BS69">
        <v>0.55349999999999999</v>
      </c>
      <c r="BT69">
        <v>0.76919999999999999</v>
      </c>
      <c r="BU69">
        <v>0.89649999999999996</v>
      </c>
      <c r="BV69">
        <v>0.73899999999999999</v>
      </c>
      <c r="BW69">
        <v>0.78349999999999997</v>
      </c>
      <c r="BX69">
        <v>0.90210000000000001</v>
      </c>
      <c r="BY69">
        <v>0.67989999999999995</v>
      </c>
      <c r="BZ69">
        <v>0.7722</v>
      </c>
      <c r="CA69">
        <v>0.76739999999999997</v>
      </c>
      <c r="CB69">
        <v>0.67759999999999998</v>
      </c>
      <c r="CC69">
        <v>0.41909999999999997</v>
      </c>
      <c r="CD69">
        <v>0.67749999999999999</v>
      </c>
    </row>
    <row r="70" spans="1:82" x14ac:dyDescent="0.25">
      <c r="A70" t="s">
        <v>68</v>
      </c>
      <c r="B70">
        <v>0.44140000000000001</v>
      </c>
      <c r="C70">
        <v>0.66800000000000004</v>
      </c>
      <c r="D70">
        <v>0.49180000000000001</v>
      </c>
      <c r="E70">
        <v>0.54690000000000005</v>
      </c>
      <c r="F70">
        <v>0.64690000000000003</v>
      </c>
      <c r="G70">
        <v>0.43009999999999998</v>
      </c>
      <c r="H70">
        <v>0.75349999999999995</v>
      </c>
      <c r="I70">
        <v>0.5776</v>
      </c>
      <c r="J70">
        <v>0.71579999999999999</v>
      </c>
      <c r="K70">
        <v>0.83460000000000001</v>
      </c>
      <c r="L70">
        <v>0.51619999999999999</v>
      </c>
      <c r="M70">
        <v>0.58230000000000004</v>
      </c>
      <c r="N70">
        <v>0.52629999999999999</v>
      </c>
      <c r="O70">
        <v>0.14929999999999999</v>
      </c>
      <c r="P70">
        <v>0.28239999999999998</v>
      </c>
      <c r="Q70">
        <v>0.37519999999999998</v>
      </c>
      <c r="R70">
        <v>0.79120000000000001</v>
      </c>
      <c r="S70">
        <v>0.32679999999999998</v>
      </c>
      <c r="T70">
        <v>0.53900000000000003</v>
      </c>
      <c r="U70">
        <v>0.74960000000000004</v>
      </c>
      <c r="V70">
        <v>0.67269999999999996</v>
      </c>
      <c r="W70">
        <v>0.2339</v>
      </c>
      <c r="X70">
        <v>0.36470000000000002</v>
      </c>
      <c r="Y70">
        <v>0.54749999999999999</v>
      </c>
      <c r="Z70">
        <v>0.56510000000000005</v>
      </c>
      <c r="AA70">
        <v>0.45629999999999998</v>
      </c>
      <c r="AB70">
        <v>0.68159999999999998</v>
      </c>
      <c r="AC70">
        <v>0.3584</v>
      </c>
      <c r="AD70">
        <v>0.4194</v>
      </c>
      <c r="AE70">
        <v>0.17499999999999999</v>
      </c>
      <c r="AF70">
        <v>0.64659999999999995</v>
      </c>
      <c r="AG70">
        <v>0.24390000000000001</v>
      </c>
      <c r="AH70">
        <v>0.29330000000000001</v>
      </c>
      <c r="AI70">
        <v>0.52139999999999997</v>
      </c>
      <c r="AJ70">
        <v>-3.4700000000000002E-2</v>
      </c>
      <c r="AK70">
        <v>0.5454</v>
      </c>
      <c r="AL70">
        <v>0.47670000000000001</v>
      </c>
      <c r="AM70">
        <v>0.65510000000000002</v>
      </c>
      <c r="AN70">
        <v>0.69530000000000003</v>
      </c>
      <c r="AO70">
        <v>0.78249999999999997</v>
      </c>
      <c r="AP70">
        <v>0.69679999999999997</v>
      </c>
      <c r="AQ70">
        <v>0.88039999999999996</v>
      </c>
      <c r="AR70">
        <v>0.69610000000000005</v>
      </c>
      <c r="AS70">
        <v>0.36330000000000001</v>
      </c>
      <c r="AT70">
        <v>0.73150000000000004</v>
      </c>
      <c r="AU70">
        <v>0.77149999999999996</v>
      </c>
      <c r="AV70">
        <v>0.81010000000000004</v>
      </c>
      <c r="AW70">
        <v>0.53369999999999995</v>
      </c>
      <c r="AX70">
        <v>0.79249999999999998</v>
      </c>
      <c r="AY70">
        <v>0.69310000000000005</v>
      </c>
      <c r="AZ70">
        <v>0.35659999999999997</v>
      </c>
      <c r="BA70">
        <v>0.73799999999999999</v>
      </c>
      <c r="BB70">
        <v>0.85029999999999994</v>
      </c>
      <c r="BC70">
        <v>0.77270000000000005</v>
      </c>
      <c r="BD70">
        <v>0.83140000000000003</v>
      </c>
      <c r="BE70">
        <v>0.6643</v>
      </c>
      <c r="BF70">
        <v>0.81730000000000003</v>
      </c>
      <c r="BG70">
        <v>0.82869999999999999</v>
      </c>
      <c r="BH70">
        <v>0.71020000000000005</v>
      </c>
      <c r="BI70">
        <v>0.93579999999999997</v>
      </c>
      <c r="BJ70">
        <v>0.71340000000000003</v>
      </c>
      <c r="BK70">
        <v>0.74329999999999996</v>
      </c>
      <c r="BL70">
        <v>0.96099999999999997</v>
      </c>
      <c r="BM70">
        <v>0.76539999999999997</v>
      </c>
      <c r="BN70">
        <v>0.78810000000000002</v>
      </c>
      <c r="BO70">
        <v>0.95350000000000001</v>
      </c>
      <c r="BP70">
        <v>0.84609999999999996</v>
      </c>
      <c r="BQ70">
        <v>0.64739999999999998</v>
      </c>
      <c r="BR70">
        <v>1</v>
      </c>
      <c r="BS70">
        <v>0.62390000000000001</v>
      </c>
      <c r="BT70">
        <v>0.76219999999999999</v>
      </c>
      <c r="BU70">
        <v>0.77690000000000003</v>
      </c>
      <c r="BV70">
        <v>0.81130000000000002</v>
      </c>
      <c r="BW70">
        <v>0.86529999999999996</v>
      </c>
      <c r="BX70">
        <v>0.82540000000000002</v>
      </c>
      <c r="BY70">
        <v>0.8911</v>
      </c>
      <c r="BZ70">
        <v>0.71509999999999996</v>
      </c>
      <c r="CA70">
        <v>0.76049999999999995</v>
      </c>
      <c r="CB70">
        <v>0.4698</v>
      </c>
      <c r="CC70">
        <v>0.3206</v>
      </c>
      <c r="CD70">
        <v>0.41349999999999998</v>
      </c>
    </row>
    <row r="71" spans="1:82" x14ac:dyDescent="0.25">
      <c r="A71" t="s">
        <v>69</v>
      </c>
      <c r="B71">
        <v>0.70479999999999998</v>
      </c>
      <c r="C71">
        <v>0.58179999999999998</v>
      </c>
      <c r="D71">
        <v>0.54169999999999996</v>
      </c>
      <c r="E71">
        <v>0.48349999999999999</v>
      </c>
      <c r="F71">
        <v>0.45689999999999997</v>
      </c>
      <c r="G71">
        <v>0.46760000000000002</v>
      </c>
      <c r="H71">
        <v>0.4042</v>
      </c>
      <c r="I71">
        <v>0.4032</v>
      </c>
      <c r="J71">
        <v>0.39200000000000002</v>
      </c>
      <c r="K71">
        <v>0.2989</v>
      </c>
      <c r="L71">
        <v>0.39229999999999998</v>
      </c>
      <c r="M71">
        <v>0.5323</v>
      </c>
      <c r="N71">
        <v>0.48480000000000001</v>
      </c>
      <c r="O71">
        <v>0.32550000000000001</v>
      </c>
      <c r="P71">
        <v>0.56159999999999999</v>
      </c>
      <c r="Q71">
        <v>0.25700000000000001</v>
      </c>
      <c r="R71">
        <v>0.29720000000000002</v>
      </c>
      <c r="S71">
        <v>0.23630000000000001</v>
      </c>
      <c r="T71">
        <v>6.0999999999999999E-2</v>
      </c>
      <c r="U71">
        <v>0.36940000000000001</v>
      </c>
      <c r="V71">
        <v>0.5585</v>
      </c>
      <c r="W71">
        <v>0.51819999999999999</v>
      </c>
      <c r="X71">
        <v>0.10630000000000001</v>
      </c>
      <c r="Y71">
        <v>0.27129999999999999</v>
      </c>
      <c r="Z71">
        <v>0.25600000000000001</v>
      </c>
      <c r="AA71">
        <v>0.27460000000000001</v>
      </c>
      <c r="AB71">
        <v>0.379</v>
      </c>
      <c r="AC71">
        <v>0.28199999999999997</v>
      </c>
      <c r="AD71">
        <v>0.54679999999999995</v>
      </c>
      <c r="AE71">
        <v>0.37380000000000002</v>
      </c>
      <c r="AF71">
        <v>0.72419999999999995</v>
      </c>
      <c r="AG71">
        <v>0.30890000000000001</v>
      </c>
      <c r="AH71">
        <v>0.32790000000000002</v>
      </c>
      <c r="AI71">
        <v>0.51580000000000004</v>
      </c>
      <c r="AJ71">
        <v>-5.0700000000000002E-2</v>
      </c>
      <c r="AK71">
        <v>0.59889999999999999</v>
      </c>
      <c r="AL71">
        <v>0.61129999999999995</v>
      </c>
      <c r="AM71">
        <v>0.57869999999999999</v>
      </c>
      <c r="AN71">
        <v>0.74070000000000003</v>
      </c>
      <c r="AO71">
        <v>0.68700000000000006</v>
      </c>
      <c r="AP71">
        <v>0.76790000000000003</v>
      </c>
      <c r="AQ71">
        <v>0.69850000000000001</v>
      </c>
      <c r="AR71">
        <v>0.60289999999999999</v>
      </c>
      <c r="AS71">
        <v>0.22850000000000001</v>
      </c>
      <c r="AT71">
        <v>0.71919999999999995</v>
      </c>
      <c r="AU71">
        <v>0.50160000000000005</v>
      </c>
      <c r="AV71">
        <v>0.82310000000000005</v>
      </c>
      <c r="AW71">
        <v>0.6351</v>
      </c>
      <c r="AX71">
        <v>0.66400000000000003</v>
      </c>
      <c r="AY71">
        <v>0.35930000000000001</v>
      </c>
      <c r="AZ71">
        <v>0.47420000000000001</v>
      </c>
      <c r="BA71">
        <v>0.91300000000000003</v>
      </c>
      <c r="BB71">
        <v>0.70679999999999998</v>
      </c>
      <c r="BC71">
        <v>0.88929999999999998</v>
      </c>
      <c r="BD71">
        <v>0.83109999999999995</v>
      </c>
      <c r="BE71">
        <v>0.70509999999999995</v>
      </c>
      <c r="BF71">
        <v>0.80420000000000003</v>
      </c>
      <c r="BG71">
        <v>0.78290000000000004</v>
      </c>
      <c r="BH71">
        <v>0.8458</v>
      </c>
      <c r="BI71">
        <v>0.51180000000000003</v>
      </c>
      <c r="BJ71">
        <v>0.74</v>
      </c>
      <c r="BK71">
        <v>0.86150000000000004</v>
      </c>
      <c r="BL71">
        <v>0.61519999999999997</v>
      </c>
      <c r="BM71">
        <v>0.70830000000000004</v>
      </c>
      <c r="BN71">
        <v>0.71260000000000001</v>
      </c>
      <c r="BO71">
        <v>0.57750000000000001</v>
      </c>
      <c r="BP71">
        <v>0.89410000000000001</v>
      </c>
      <c r="BQ71">
        <v>0.55349999999999999</v>
      </c>
      <c r="BR71">
        <v>0.62390000000000001</v>
      </c>
      <c r="BS71">
        <v>1</v>
      </c>
      <c r="BT71">
        <v>0.64180000000000004</v>
      </c>
      <c r="BU71">
        <v>0.58809999999999996</v>
      </c>
      <c r="BV71">
        <v>0.62019999999999997</v>
      </c>
      <c r="BW71">
        <v>0.72440000000000004</v>
      </c>
      <c r="BX71">
        <v>0.65969999999999995</v>
      </c>
      <c r="BY71">
        <v>0.67479999999999996</v>
      </c>
      <c r="BZ71">
        <v>0.58109999999999995</v>
      </c>
      <c r="CA71">
        <v>0.54139999999999999</v>
      </c>
      <c r="CB71">
        <v>0.63129999999999997</v>
      </c>
      <c r="CC71">
        <v>0.48149999999999998</v>
      </c>
      <c r="CD71">
        <v>0.56569999999999998</v>
      </c>
    </row>
    <row r="72" spans="1:82" x14ac:dyDescent="0.25">
      <c r="A72" t="s">
        <v>70</v>
      </c>
      <c r="B72">
        <v>0.72460000000000002</v>
      </c>
      <c r="C72">
        <v>0.91539999999999999</v>
      </c>
      <c r="D72">
        <v>0.88500000000000001</v>
      </c>
      <c r="E72">
        <v>0.87960000000000005</v>
      </c>
      <c r="F72">
        <v>0.94740000000000002</v>
      </c>
      <c r="G72">
        <v>0.74180000000000001</v>
      </c>
      <c r="H72">
        <v>0.86670000000000003</v>
      </c>
      <c r="I72">
        <v>0.8276</v>
      </c>
      <c r="J72">
        <v>0.85580000000000001</v>
      </c>
      <c r="K72">
        <v>0.61180000000000001</v>
      </c>
      <c r="L72">
        <v>0.80920000000000003</v>
      </c>
      <c r="M72">
        <v>0.81089999999999995</v>
      </c>
      <c r="N72">
        <v>0.78410000000000002</v>
      </c>
      <c r="O72">
        <v>0.37530000000000002</v>
      </c>
      <c r="P72">
        <v>0.36159999999999998</v>
      </c>
      <c r="Q72">
        <v>0.67930000000000001</v>
      </c>
      <c r="R72">
        <v>0.7863</v>
      </c>
      <c r="S72">
        <v>0.65659999999999996</v>
      </c>
      <c r="T72">
        <v>0.64339999999999997</v>
      </c>
      <c r="U72">
        <v>0.72950000000000004</v>
      </c>
      <c r="V72">
        <v>0.69379999999999997</v>
      </c>
      <c r="W72">
        <v>0.46279999999999999</v>
      </c>
      <c r="X72">
        <v>0.48559999999999998</v>
      </c>
      <c r="Y72">
        <v>0.60050000000000003</v>
      </c>
      <c r="Z72">
        <v>0.59040000000000004</v>
      </c>
      <c r="AA72">
        <v>0.41289999999999999</v>
      </c>
      <c r="AB72">
        <v>0.60560000000000003</v>
      </c>
      <c r="AC72">
        <v>0.32500000000000001</v>
      </c>
      <c r="AD72">
        <v>0.39789999999999998</v>
      </c>
      <c r="AE72">
        <v>0.3483</v>
      </c>
      <c r="AF72">
        <v>0.60619999999999996</v>
      </c>
      <c r="AG72">
        <v>0.15809999999999999</v>
      </c>
      <c r="AH72">
        <v>0.36270000000000002</v>
      </c>
      <c r="AI72">
        <v>0.62250000000000005</v>
      </c>
      <c r="AJ72">
        <v>-8.8000000000000005E-3</v>
      </c>
      <c r="AK72">
        <v>0.52880000000000005</v>
      </c>
      <c r="AL72">
        <v>0.4995</v>
      </c>
      <c r="AM72">
        <v>0.62929999999999997</v>
      </c>
      <c r="AN72">
        <v>0.6694</v>
      </c>
      <c r="AO72">
        <v>0.72619999999999996</v>
      </c>
      <c r="AP72">
        <v>0.66100000000000003</v>
      </c>
      <c r="AQ72">
        <v>0.72230000000000005</v>
      </c>
      <c r="AR72">
        <v>0.62770000000000004</v>
      </c>
      <c r="AS72">
        <v>0.1041</v>
      </c>
      <c r="AT72">
        <v>0.63090000000000002</v>
      </c>
      <c r="AU72">
        <v>0.48060000000000003</v>
      </c>
      <c r="AV72">
        <v>0.70660000000000001</v>
      </c>
      <c r="AW72">
        <v>0.53</v>
      </c>
      <c r="AX72">
        <v>0.70440000000000003</v>
      </c>
      <c r="AY72">
        <v>0.5373</v>
      </c>
      <c r="AZ72">
        <v>0.3654</v>
      </c>
      <c r="BA72">
        <v>0.72689999999999999</v>
      </c>
      <c r="BB72">
        <v>0.61939999999999995</v>
      </c>
      <c r="BC72">
        <v>0.75600000000000001</v>
      </c>
      <c r="BD72">
        <v>0.77239999999999998</v>
      </c>
      <c r="BE72">
        <v>0.59470000000000001</v>
      </c>
      <c r="BF72">
        <v>0.84660000000000002</v>
      </c>
      <c r="BG72">
        <v>0.84319999999999995</v>
      </c>
      <c r="BH72">
        <v>0.77490000000000003</v>
      </c>
      <c r="BI72">
        <v>0.62429999999999997</v>
      </c>
      <c r="BJ72">
        <v>0.65800000000000003</v>
      </c>
      <c r="BK72">
        <v>0.7581</v>
      </c>
      <c r="BL72">
        <v>0.79559999999999997</v>
      </c>
      <c r="BM72">
        <v>0.77749999999999997</v>
      </c>
      <c r="BN72">
        <v>0.56440000000000001</v>
      </c>
      <c r="BO72">
        <v>0.80620000000000003</v>
      </c>
      <c r="BP72">
        <v>0.79620000000000002</v>
      </c>
      <c r="BQ72">
        <v>0.76919999999999999</v>
      </c>
      <c r="BR72">
        <v>0.76219999999999999</v>
      </c>
      <c r="BS72">
        <v>0.64180000000000004</v>
      </c>
      <c r="BT72">
        <v>1</v>
      </c>
      <c r="BU72">
        <v>0.92430000000000001</v>
      </c>
      <c r="BV72">
        <v>0.95809999999999995</v>
      </c>
      <c r="BW72">
        <v>0.93240000000000001</v>
      </c>
      <c r="BX72">
        <v>0.76700000000000002</v>
      </c>
      <c r="BY72">
        <v>0.89410000000000001</v>
      </c>
      <c r="BZ72">
        <v>0.75129999999999997</v>
      </c>
      <c r="CA72">
        <v>0.71440000000000003</v>
      </c>
      <c r="CB72">
        <v>0.79859999999999998</v>
      </c>
      <c r="CC72">
        <v>0.59309999999999996</v>
      </c>
      <c r="CD72">
        <v>0.68799999999999994</v>
      </c>
    </row>
    <row r="73" spans="1:82" x14ac:dyDescent="0.25">
      <c r="A73" t="s">
        <v>71</v>
      </c>
      <c r="B73">
        <v>0.58020000000000005</v>
      </c>
      <c r="C73">
        <v>0.81689999999999996</v>
      </c>
      <c r="D73">
        <v>0.79139999999999999</v>
      </c>
      <c r="E73">
        <v>0.77290000000000003</v>
      </c>
      <c r="F73">
        <v>0.87380000000000002</v>
      </c>
      <c r="G73">
        <v>0.7792</v>
      </c>
      <c r="H73">
        <v>0.78069999999999995</v>
      </c>
      <c r="I73">
        <v>0.82130000000000003</v>
      </c>
      <c r="J73">
        <v>0.77749999999999997</v>
      </c>
      <c r="K73">
        <v>0.64449999999999996</v>
      </c>
      <c r="L73">
        <v>0.82210000000000005</v>
      </c>
      <c r="M73">
        <v>0.77429999999999999</v>
      </c>
      <c r="N73">
        <v>0.60629999999999995</v>
      </c>
      <c r="O73">
        <v>0.43719999999999998</v>
      </c>
      <c r="P73">
        <v>0.33529999999999999</v>
      </c>
      <c r="Q73">
        <v>0.62039999999999995</v>
      </c>
      <c r="R73">
        <v>0.73670000000000002</v>
      </c>
      <c r="S73">
        <v>0.61519999999999997</v>
      </c>
      <c r="T73">
        <v>0.59660000000000002</v>
      </c>
      <c r="U73">
        <v>0.66820000000000002</v>
      </c>
      <c r="V73">
        <v>0.70240000000000002</v>
      </c>
      <c r="W73">
        <v>0.4118</v>
      </c>
      <c r="X73">
        <v>0.44159999999999999</v>
      </c>
      <c r="Y73">
        <v>0.53010000000000002</v>
      </c>
      <c r="Z73">
        <v>0.54800000000000004</v>
      </c>
      <c r="AA73">
        <v>0.54279999999999995</v>
      </c>
      <c r="AB73">
        <v>0.57440000000000002</v>
      </c>
      <c r="AC73">
        <v>0.40110000000000001</v>
      </c>
      <c r="AD73">
        <v>0.371</v>
      </c>
      <c r="AE73">
        <v>0.4768</v>
      </c>
      <c r="AF73">
        <v>0.53820000000000001</v>
      </c>
      <c r="AG73">
        <v>0.32079999999999997</v>
      </c>
      <c r="AH73">
        <v>0.36909999999999998</v>
      </c>
      <c r="AI73">
        <v>0.60929999999999995</v>
      </c>
      <c r="AJ73">
        <v>-2.5899999999999999E-2</v>
      </c>
      <c r="AK73">
        <v>0.50660000000000005</v>
      </c>
      <c r="AL73">
        <v>0.46689999999999998</v>
      </c>
      <c r="AM73">
        <v>0.5726</v>
      </c>
      <c r="AN73">
        <v>0.59909999999999997</v>
      </c>
      <c r="AO73">
        <v>0.69899999999999995</v>
      </c>
      <c r="AP73">
        <v>0.66849999999999998</v>
      </c>
      <c r="AQ73">
        <v>0.65280000000000005</v>
      </c>
      <c r="AR73">
        <v>0.50839999999999996</v>
      </c>
      <c r="AS73">
        <v>7.0999999999999994E-2</v>
      </c>
      <c r="AT73">
        <v>0.6482</v>
      </c>
      <c r="AU73">
        <v>0.34389999999999998</v>
      </c>
      <c r="AV73">
        <v>0.66459999999999997</v>
      </c>
      <c r="AW73">
        <v>0.4793</v>
      </c>
      <c r="AX73">
        <v>0.69159999999999999</v>
      </c>
      <c r="AY73">
        <v>0.63529999999999998</v>
      </c>
      <c r="AZ73">
        <v>0.44190000000000002</v>
      </c>
      <c r="BA73">
        <v>0.6875</v>
      </c>
      <c r="BB73">
        <v>0.51729999999999998</v>
      </c>
      <c r="BC73">
        <v>0.70920000000000005</v>
      </c>
      <c r="BD73">
        <v>0.65610000000000002</v>
      </c>
      <c r="BE73">
        <v>0.5988</v>
      </c>
      <c r="BF73">
        <v>0.79120000000000001</v>
      </c>
      <c r="BG73">
        <v>0.69569999999999999</v>
      </c>
      <c r="BH73">
        <v>0.67559999999999998</v>
      </c>
      <c r="BI73">
        <v>0.60399999999999998</v>
      </c>
      <c r="BJ73">
        <v>0.51919999999999999</v>
      </c>
      <c r="BK73">
        <v>0.71260000000000001</v>
      </c>
      <c r="BL73">
        <v>0.73480000000000001</v>
      </c>
      <c r="BM73">
        <v>0.68200000000000005</v>
      </c>
      <c r="BN73">
        <v>0.49080000000000001</v>
      </c>
      <c r="BO73">
        <v>0.77859999999999996</v>
      </c>
      <c r="BP73">
        <v>0.71840000000000004</v>
      </c>
      <c r="BQ73">
        <v>0.89649999999999996</v>
      </c>
      <c r="BR73">
        <v>0.77690000000000003</v>
      </c>
      <c r="BS73">
        <v>0.58809999999999996</v>
      </c>
      <c r="BT73">
        <v>0.92430000000000001</v>
      </c>
      <c r="BU73">
        <v>1</v>
      </c>
      <c r="BV73">
        <v>0.95230000000000004</v>
      </c>
      <c r="BW73">
        <v>0.90400000000000003</v>
      </c>
      <c r="BX73">
        <v>0.87419999999999998</v>
      </c>
      <c r="BY73">
        <v>0.86360000000000003</v>
      </c>
      <c r="BZ73">
        <v>0.8075</v>
      </c>
      <c r="CA73">
        <v>0.78949999999999998</v>
      </c>
      <c r="CB73">
        <v>0.76790000000000003</v>
      </c>
      <c r="CC73">
        <v>0.55430000000000001</v>
      </c>
      <c r="CD73">
        <v>0.68579999999999997</v>
      </c>
    </row>
    <row r="74" spans="1:82" x14ac:dyDescent="0.25">
      <c r="A74" t="s">
        <v>72</v>
      </c>
      <c r="B74">
        <v>0.69330000000000003</v>
      </c>
      <c r="C74">
        <v>0.8871</v>
      </c>
      <c r="D74">
        <v>0.80020000000000002</v>
      </c>
      <c r="E74">
        <v>0.81840000000000002</v>
      </c>
      <c r="F74">
        <v>0.88439999999999996</v>
      </c>
      <c r="G74">
        <v>0.66830000000000001</v>
      </c>
      <c r="H74">
        <v>0.81430000000000002</v>
      </c>
      <c r="I74">
        <v>0.7974</v>
      </c>
      <c r="J74">
        <v>0.82450000000000001</v>
      </c>
      <c r="K74">
        <v>0.59789999999999999</v>
      </c>
      <c r="L74">
        <v>0.81810000000000005</v>
      </c>
      <c r="M74">
        <v>0.7329</v>
      </c>
      <c r="N74">
        <v>0.71509999999999996</v>
      </c>
      <c r="O74">
        <v>0.27479999999999999</v>
      </c>
      <c r="P74">
        <v>0.33300000000000002</v>
      </c>
      <c r="Q74">
        <v>0.62029999999999996</v>
      </c>
      <c r="R74">
        <v>0.74890000000000001</v>
      </c>
      <c r="S74">
        <v>0.63529999999999998</v>
      </c>
      <c r="T74">
        <v>0.57889999999999997</v>
      </c>
      <c r="U74">
        <v>0.70569999999999999</v>
      </c>
      <c r="V74">
        <v>0.70809999999999995</v>
      </c>
      <c r="W74">
        <v>0.32890000000000003</v>
      </c>
      <c r="X74">
        <v>0.49409999999999998</v>
      </c>
      <c r="Y74">
        <v>0.59660000000000002</v>
      </c>
      <c r="Z74">
        <v>0.62139999999999995</v>
      </c>
      <c r="AA74">
        <v>0.45119999999999999</v>
      </c>
      <c r="AB74">
        <v>0.60199999999999998</v>
      </c>
      <c r="AC74">
        <v>0.378</v>
      </c>
      <c r="AD74">
        <v>0.4088</v>
      </c>
      <c r="AE74">
        <v>0.32669999999999999</v>
      </c>
      <c r="AF74">
        <v>0.66269999999999996</v>
      </c>
      <c r="AG74">
        <v>0.20549999999999999</v>
      </c>
      <c r="AH74">
        <v>0.28039999999999998</v>
      </c>
      <c r="AI74">
        <v>0.64400000000000002</v>
      </c>
      <c r="AJ74">
        <v>2.2000000000000001E-3</v>
      </c>
      <c r="AK74">
        <v>0.56110000000000004</v>
      </c>
      <c r="AL74">
        <v>0.51470000000000005</v>
      </c>
      <c r="AM74">
        <v>0.65269999999999995</v>
      </c>
      <c r="AN74">
        <v>0.65390000000000004</v>
      </c>
      <c r="AO74">
        <v>0.72919999999999996</v>
      </c>
      <c r="AP74">
        <v>0.65210000000000001</v>
      </c>
      <c r="AQ74">
        <v>0.73780000000000001</v>
      </c>
      <c r="AR74">
        <v>0.57379999999999998</v>
      </c>
      <c r="AS74">
        <v>4.2500000000000003E-2</v>
      </c>
      <c r="AT74">
        <v>0.67659999999999998</v>
      </c>
      <c r="AU74">
        <v>0.43109999999999998</v>
      </c>
      <c r="AV74">
        <v>0.73839999999999995</v>
      </c>
      <c r="AW74">
        <v>0.5716</v>
      </c>
      <c r="AX74">
        <v>0.71409999999999996</v>
      </c>
      <c r="AY74">
        <v>0.64219999999999999</v>
      </c>
      <c r="AZ74">
        <v>0.38150000000000001</v>
      </c>
      <c r="BA74">
        <v>0.72109999999999996</v>
      </c>
      <c r="BB74">
        <v>0.60450000000000004</v>
      </c>
      <c r="BC74">
        <v>0.7379</v>
      </c>
      <c r="BD74">
        <v>0.71040000000000003</v>
      </c>
      <c r="BE74">
        <v>0.6573</v>
      </c>
      <c r="BF74">
        <v>0.83209999999999995</v>
      </c>
      <c r="BG74">
        <v>0.81069999999999998</v>
      </c>
      <c r="BH74">
        <v>0.7077</v>
      </c>
      <c r="BI74">
        <v>0.65749999999999997</v>
      </c>
      <c r="BJ74">
        <v>0.54</v>
      </c>
      <c r="BK74">
        <v>0.7581</v>
      </c>
      <c r="BL74">
        <v>0.82599999999999996</v>
      </c>
      <c r="BM74">
        <v>0.74050000000000005</v>
      </c>
      <c r="BN74">
        <v>0.54110000000000003</v>
      </c>
      <c r="BO74">
        <v>0.78859999999999997</v>
      </c>
      <c r="BP74">
        <v>0.78849999999999998</v>
      </c>
      <c r="BQ74">
        <v>0.73899999999999999</v>
      </c>
      <c r="BR74">
        <v>0.81130000000000002</v>
      </c>
      <c r="BS74">
        <v>0.62019999999999997</v>
      </c>
      <c r="BT74">
        <v>0.95809999999999995</v>
      </c>
      <c r="BU74">
        <v>0.95230000000000004</v>
      </c>
      <c r="BV74">
        <v>1</v>
      </c>
      <c r="BW74">
        <v>0.92349999999999999</v>
      </c>
      <c r="BX74">
        <v>0.77129999999999999</v>
      </c>
      <c r="BY74">
        <v>0.90610000000000002</v>
      </c>
      <c r="BZ74">
        <v>0.73550000000000004</v>
      </c>
      <c r="CA74">
        <v>0.69930000000000003</v>
      </c>
      <c r="CB74">
        <v>0.73480000000000001</v>
      </c>
      <c r="CC74">
        <v>0.5645</v>
      </c>
      <c r="CD74">
        <v>0.62539999999999996</v>
      </c>
    </row>
    <row r="75" spans="1:82" x14ac:dyDescent="0.25">
      <c r="A75" t="s">
        <v>73</v>
      </c>
      <c r="B75">
        <v>0.6411</v>
      </c>
      <c r="C75">
        <v>0.80120000000000002</v>
      </c>
      <c r="D75">
        <v>0.69750000000000001</v>
      </c>
      <c r="E75">
        <v>0.69650000000000001</v>
      </c>
      <c r="F75">
        <v>0.81840000000000002</v>
      </c>
      <c r="G75">
        <v>0.59250000000000003</v>
      </c>
      <c r="H75">
        <v>0.83460000000000001</v>
      </c>
      <c r="I75">
        <v>0.71230000000000004</v>
      </c>
      <c r="J75">
        <v>0.76500000000000001</v>
      </c>
      <c r="K75">
        <v>0.6532</v>
      </c>
      <c r="L75">
        <v>0.64059999999999995</v>
      </c>
      <c r="M75">
        <v>0.68840000000000001</v>
      </c>
      <c r="N75">
        <v>0.68700000000000006</v>
      </c>
      <c r="O75">
        <v>0.23930000000000001</v>
      </c>
      <c r="P75">
        <v>0.2752</v>
      </c>
      <c r="Q75">
        <v>0.4864</v>
      </c>
      <c r="R75">
        <v>0.75360000000000005</v>
      </c>
      <c r="S75">
        <v>0.45939999999999998</v>
      </c>
      <c r="T75">
        <v>0.48699999999999999</v>
      </c>
      <c r="U75">
        <v>0.70409999999999995</v>
      </c>
      <c r="V75">
        <v>0.71</v>
      </c>
      <c r="W75">
        <v>0.40910000000000002</v>
      </c>
      <c r="X75">
        <v>0.30259999999999998</v>
      </c>
      <c r="Y75">
        <v>0.55069999999999997</v>
      </c>
      <c r="Z75">
        <v>0.49719999999999998</v>
      </c>
      <c r="AA75">
        <v>0.41449999999999998</v>
      </c>
      <c r="AB75">
        <v>0.57640000000000002</v>
      </c>
      <c r="AC75">
        <v>0.3221</v>
      </c>
      <c r="AD75">
        <v>0.434</v>
      </c>
      <c r="AE75">
        <v>0.32100000000000001</v>
      </c>
      <c r="AF75">
        <v>0.62609999999999999</v>
      </c>
      <c r="AG75">
        <v>0.2298</v>
      </c>
      <c r="AH75">
        <v>0.2611</v>
      </c>
      <c r="AI75">
        <v>0.46960000000000002</v>
      </c>
      <c r="AJ75">
        <v>-3.8999999999999998E-3</v>
      </c>
      <c r="AK75">
        <v>0.51949999999999996</v>
      </c>
      <c r="AL75">
        <v>0.42549999999999999</v>
      </c>
      <c r="AM75">
        <v>0.56410000000000005</v>
      </c>
      <c r="AN75">
        <v>0.7268</v>
      </c>
      <c r="AO75">
        <v>0.76139999999999997</v>
      </c>
      <c r="AP75">
        <v>0.75539999999999996</v>
      </c>
      <c r="AQ75">
        <v>0.79079999999999995</v>
      </c>
      <c r="AR75">
        <v>0.68489999999999995</v>
      </c>
      <c r="AS75">
        <v>0.17580000000000001</v>
      </c>
      <c r="AT75">
        <v>0.68969999999999998</v>
      </c>
      <c r="AU75">
        <v>0.5776</v>
      </c>
      <c r="AV75">
        <v>0.79830000000000001</v>
      </c>
      <c r="AW75">
        <v>0.5585</v>
      </c>
      <c r="AX75">
        <v>0.78280000000000005</v>
      </c>
      <c r="AY75">
        <v>0.50270000000000004</v>
      </c>
      <c r="AZ75">
        <v>0.45600000000000002</v>
      </c>
      <c r="BA75">
        <v>0.78490000000000004</v>
      </c>
      <c r="BB75">
        <v>0.74770000000000003</v>
      </c>
      <c r="BC75">
        <v>0.81159999999999999</v>
      </c>
      <c r="BD75">
        <v>0.82289999999999996</v>
      </c>
      <c r="BE75">
        <v>0.62770000000000004</v>
      </c>
      <c r="BF75">
        <v>0.87890000000000001</v>
      </c>
      <c r="BG75">
        <v>0.9052</v>
      </c>
      <c r="BH75">
        <v>0.78900000000000003</v>
      </c>
      <c r="BI75">
        <v>0.72519999999999996</v>
      </c>
      <c r="BJ75">
        <v>0.71760000000000002</v>
      </c>
      <c r="BK75">
        <v>0.88390000000000002</v>
      </c>
      <c r="BL75">
        <v>0.87629999999999997</v>
      </c>
      <c r="BM75">
        <v>0.91849999999999998</v>
      </c>
      <c r="BN75">
        <v>0.6956</v>
      </c>
      <c r="BO75">
        <v>0.8468</v>
      </c>
      <c r="BP75">
        <v>0.83560000000000001</v>
      </c>
      <c r="BQ75">
        <v>0.78349999999999997</v>
      </c>
      <c r="BR75">
        <v>0.86529999999999996</v>
      </c>
      <c r="BS75">
        <v>0.72440000000000004</v>
      </c>
      <c r="BT75">
        <v>0.93240000000000001</v>
      </c>
      <c r="BU75">
        <v>0.90400000000000003</v>
      </c>
      <c r="BV75">
        <v>0.92349999999999999</v>
      </c>
      <c r="BW75">
        <v>1</v>
      </c>
      <c r="BX75">
        <v>0.79590000000000005</v>
      </c>
      <c r="BY75">
        <v>0.89659999999999995</v>
      </c>
      <c r="BZ75">
        <v>0.6885</v>
      </c>
      <c r="CA75">
        <v>0.68579999999999997</v>
      </c>
      <c r="CB75">
        <v>0.63400000000000001</v>
      </c>
      <c r="CC75">
        <v>0.48849999999999999</v>
      </c>
      <c r="CD75">
        <v>0.51429999999999998</v>
      </c>
    </row>
    <row r="76" spans="1:82" x14ac:dyDescent="0.25">
      <c r="A76" t="s">
        <v>74</v>
      </c>
      <c r="B76">
        <v>0.40329999999999999</v>
      </c>
      <c r="C76">
        <v>0.65610000000000002</v>
      </c>
      <c r="D76">
        <v>0.65249999999999997</v>
      </c>
      <c r="E76">
        <v>0.63319999999999999</v>
      </c>
      <c r="F76">
        <v>0.70520000000000005</v>
      </c>
      <c r="G76">
        <v>0.7167</v>
      </c>
      <c r="H76">
        <v>0.66310000000000002</v>
      </c>
      <c r="I76">
        <v>0.66490000000000005</v>
      </c>
      <c r="J76">
        <v>0.62760000000000005</v>
      </c>
      <c r="K76">
        <v>0.73250000000000004</v>
      </c>
      <c r="L76">
        <v>0.63629999999999998</v>
      </c>
      <c r="M76">
        <v>0.74360000000000004</v>
      </c>
      <c r="N76">
        <v>0.43330000000000002</v>
      </c>
      <c r="O76">
        <v>0.56740000000000002</v>
      </c>
      <c r="P76">
        <v>0.47349999999999998</v>
      </c>
      <c r="Q76">
        <v>0.46750000000000003</v>
      </c>
      <c r="R76">
        <v>0.68269999999999997</v>
      </c>
      <c r="S76">
        <v>0.44159999999999999</v>
      </c>
      <c r="T76">
        <v>0.56950000000000001</v>
      </c>
      <c r="U76">
        <v>0.62490000000000001</v>
      </c>
      <c r="V76">
        <v>0.65820000000000001</v>
      </c>
      <c r="W76">
        <v>0.49580000000000002</v>
      </c>
      <c r="X76">
        <v>0.35870000000000002</v>
      </c>
      <c r="Y76">
        <v>0.41870000000000002</v>
      </c>
      <c r="Z76">
        <v>0.45910000000000001</v>
      </c>
      <c r="AA76">
        <v>0.56069999999999998</v>
      </c>
      <c r="AB76">
        <v>0.53500000000000003</v>
      </c>
      <c r="AC76">
        <v>0.41570000000000001</v>
      </c>
      <c r="AD76">
        <v>0.38769999999999999</v>
      </c>
      <c r="AE76">
        <v>0.51539999999999997</v>
      </c>
      <c r="AF76">
        <v>0.51100000000000001</v>
      </c>
      <c r="AG76">
        <v>0.41339999999999999</v>
      </c>
      <c r="AH76">
        <v>0.58840000000000003</v>
      </c>
      <c r="AI76">
        <v>0.59150000000000003</v>
      </c>
      <c r="AJ76">
        <v>-7.51E-2</v>
      </c>
      <c r="AK76">
        <v>0.51019999999999999</v>
      </c>
      <c r="AL76">
        <v>0.4929</v>
      </c>
      <c r="AM76">
        <v>0.58450000000000002</v>
      </c>
      <c r="AN76">
        <v>0.58040000000000003</v>
      </c>
      <c r="AO76">
        <v>0.6956</v>
      </c>
      <c r="AP76">
        <v>0.69989999999999997</v>
      </c>
      <c r="AQ76">
        <v>0.65169999999999995</v>
      </c>
      <c r="AR76">
        <v>0.51</v>
      </c>
      <c r="AS76">
        <v>0.3513</v>
      </c>
      <c r="AT76">
        <v>0.68</v>
      </c>
      <c r="AU76">
        <v>0.50249999999999995</v>
      </c>
      <c r="AV76">
        <v>0.69179999999999997</v>
      </c>
      <c r="AW76">
        <v>0.38109999999999999</v>
      </c>
      <c r="AX76">
        <v>0.68359999999999999</v>
      </c>
      <c r="AY76">
        <v>0.66669999999999996</v>
      </c>
      <c r="AZ76">
        <v>0.434</v>
      </c>
      <c r="BA76">
        <v>0.72550000000000003</v>
      </c>
      <c r="BB76">
        <v>0.60929999999999995</v>
      </c>
      <c r="BC76">
        <v>0.76759999999999995</v>
      </c>
      <c r="BD76">
        <v>0.71840000000000004</v>
      </c>
      <c r="BE76">
        <v>0.55010000000000003</v>
      </c>
      <c r="BF76">
        <v>0.75029999999999997</v>
      </c>
      <c r="BG76">
        <v>0.62229999999999996</v>
      </c>
      <c r="BH76">
        <v>0.68979999999999997</v>
      </c>
      <c r="BI76">
        <v>0.73250000000000004</v>
      </c>
      <c r="BJ76">
        <v>0.68030000000000002</v>
      </c>
      <c r="BK76">
        <v>0.67010000000000003</v>
      </c>
      <c r="BL76">
        <v>0.7077</v>
      </c>
      <c r="BM76">
        <v>0.59730000000000005</v>
      </c>
      <c r="BN76">
        <v>0.57050000000000001</v>
      </c>
      <c r="BO76">
        <v>0.84840000000000004</v>
      </c>
      <c r="BP76">
        <v>0.76629999999999998</v>
      </c>
      <c r="BQ76">
        <v>0.90210000000000001</v>
      </c>
      <c r="BR76">
        <v>0.82540000000000002</v>
      </c>
      <c r="BS76">
        <v>0.65969999999999995</v>
      </c>
      <c r="BT76">
        <v>0.76700000000000002</v>
      </c>
      <c r="BU76">
        <v>0.87419999999999998</v>
      </c>
      <c r="BV76">
        <v>0.77129999999999999</v>
      </c>
      <c r="BW76">
        <v>0.79590000000000005</v>
      </c>
      <c r="BX76">
        <v>1</v>
      </c>
      <c r="BY76">
        <v>0.82379999999999998</v>
      </c>
      <c r="BZ76">
        <v>0.87719999999999998</v>
      </c>
      <c r="CA76">
        <v>0.92369999999999997</v>
      </c>
      <c r="CB76">
        <v>0.71099999999999997</v>
      </c>
      <c r="CC76">
        <v>0.46100000000000002</v>
      </c>
      <c r="CD76">
        <v>0.68089999999999995</v>
      </c>
    </row>
    <row r="77" spans="1:82" x14ac:dyDescent="0.25">
      <c r="A77" t="s">
        <v>75</v>
      </c>
      <c r="B77">
        <v>0.59619999999999995</v>
      </c>
      <c r="C77">
        <v>0.90749999999999997</v>
      </c>
      <c r="D77">
        <v>0.753</v>
      </c>
      <c r="E77">
        <v>0.75439999999999996</v>
      </c>
      <c r="F77">
        <v>0.82230000000000003</v>
      </c>
      <c r="G77">
        <v>0.59189999999999998</v>
      </c>
      <c r="H77">
        <v>0.74860000000000004</v>
      </c>
      <c r="I77">
        <v>0.69289999999999996</v>
      </c>
      <c r="J77">
        <v>0.8528</v>
      </c>
      <c r="K77">
        <v>0.65890000000000004</v>
      </c>
      <c r="L77">
        <v>0.72960000000000003</v>
      </c>
      <c r="M77">
        <v>0.71879999999999999</v>
      </c>
      <c r="N77">
        <v>0.72960000000000003</v>
      </c>
      <c r="O77">
        <v>0.21759999999999999</v>
      </c>
      <c r="P77">
        <v>0.34589999999999999</v>
      </c>
      <c r="Q77">
        <v>0.52149999999999996</v>
      </c>
      <c r="R77">
        <v>0.76190000000000002</v>
      </c>
      <c r="S77">
        <v>0.54869999999999997</v>
      </c>
      <c r="T77">
        <v>0.53110000000000002</v>
      </c>
      <c r="U77">
        <v>0.67379999999999995</v>
      </c>
      <c r="V77">
        <v>0.60150000000000003</v>
      </c>
      <c r="W77">
        <v>0.23050000000000001</v>
      </c>
      <c r="X77">
        <v>0.38540000000000002</v>
      </c>
      <c r="Y77">
        <v>0.56620000000000004</v>
      </c>
      <c r="Z77">
        <v>0.52700000000000002</v>
      </c>
      <c r="AA77">
        <v>0.36480000000000001</v>
      </c>
      <c r="AB77">
        <v>0.55879999999999996</v>
      </c>
      <c r="AC77">
        <v>0.2417</v>
      </c>
      <c r="AD77">
        <v>0.443</v>
      </c>
      <c r="AE77">
        <v>0.1951</v>
      </c>
      <c r="AF77">
        <v>0.70530000000000004</v>
      </c>
      <c r="AG77">
        <v>0.1249</v>
      </c>
      <c r="AH77">
        <v>0.37530000000000002</v>
      </c>
      <c r="AI77">
        <v>0.55989999999999995</v>
      </c>
      <c r="AJ77">
        <v>-3.32E-2</v>
      </c>
      <c r="AK77">
        <v>0.57079999999999997</v>
      </c>
      <c r="AL77">
        <v>0.55049999999999999</v>
      </c>
      <c r="AM77">
        <v>0.72919999999999996</v>
      </c>
      <c r="AN77">
        <v>0.63739999999999997</v>
      </c>
      <c r="AO77">
        <v>0.73740000000000006</v>
      </c>
      <c r="AP77">
        <v>0.64559999999999995</v>
      </c>
      <c r="AQ77">
        <v>0.79969999999999997</v>
      </c>
      <c r="AR77">
        <v>0.66320000000000001</v>
      </c>
      <c r="AS77">
        <v>0.2414</v>
      </c>
      <c r="AT77">
        <v>0.77359999999999995</v>
      </c>
      <c r="AU77">
        <v>0.70479999999999998</v>
      </c>
      <c r="AV77">
        <v>0.84160000000000001</v>
      </c>
      <c r="AW77">
        <v>0.59030000000000005</v>
      </c>
      <c r="AX77">
        <v>0.66810000000000003</v>
      </c>
      <c r="AY77">
        <v>0.61619999999999997</v>
      </c>
      <c r="AZ77">
        <v>0.45789999999999997</v>
      </c>
      <c r="BA77">
        <v>0.84409999999999996</v>
      </c>
      <c r="BB77">
        <v>0.73250000000000004</v>
      </c>
      <c r="BC77">
        <v>0.85450000000000004</v>
      </c>
      <c r="BD77">
        <v>0.83750000000000002</v>
      </c>
      <c r="BE77">
        <v>0.72829999999999995</v>
      </c>
      <c r="BF77">
        <v>0.91369999999999996</v>
      </c>
      <c r="BG77">
        <v>0.85050000000000003</v>
      </c>
      <c r="BH77">
        <v>0.77610000000000001</v>
      </c>
      <c r="BI77">
        <v>0.75619999999999998</v>
      </c>
      <c r="BJ77">
        <v>0.67420000000000002</v>
      </c>
      <c r="BK77">
        <v>0.75039999999999996</v>
      </c>
      <c r="BL77">
        <v>0.90059999999999996</v>
      </c>
      <c r="BM77">
        <v>0.74829999999999997</v>
      </c>
      <c r="BN77">
        <v>0.69750000000000001</v>
      </c>
      <c r="BO77">
        <v>0.88049999999999995</v>
      </c>
      <c r="BP77">
        <v>0.87370000000000003</v>
      </c>
      <c r="BQ77">
        <v>0.67989999999999995</v>
      </c>
      <c r="BR77">
        <v>0.8911</v>
      </c>
      <c r="BS77">
        <v>0.67479999999999996</v>
      </c>
      <c r="BT77">
        <v>0.89410000000000001</v>
      </c>
      <c r="BU77">
        <v>0.86360000000000003</v>
      </c>
      <c r="BV77">
        <v>0.90610000000000002</v>
      </c>
      <c r="BW77">
        <v>0.89659999999999995</v>
      </c>
      <c r="BX77">
        <v>0.82379999999999998</v>
      </c>
      <c r="BY77">
        <v>1</v>
      </c>
      <c r="BZ77">
        <v>0.86719999999999997</v>
      </c>
      <c r="CA77">
        <v>0.84709999999999996</v>
      </c>
      <c r="CB77">
        <v>0.71430000000000005</v>
      </c>
      <c r="CC77">
        <v>0.51160000000000005</v>
      </c>
      <c r="CD77">
        <v>0.65990000000000004</v>
      </c>
    </row>
    <row r="78" spans="1:82" x14ac:dyDescent="0.25">
      <c r="A78" t="s">
        <v>76</v>
      </c>
      <c r="B78">
        <v>0.42599999999999999</v>
      </c>
      <c r="C78">
        <v>0.79039999999999999</v>
      </c>
      <c r="D78">
        <v>0.75619999999999998</v>
      </c>
      <c r="E78">
        <v>0.73209999999999997</v>
      </c>
      <c r="F78">
        <v>0.76649999999999996</v>
      </c>
      <c r="G78">
        <v>0.79730000000000001</v>
      </c>
      <c r="H78">
        <v>0.58689999999999998</v>
      </c>
      <c r="I78">
        <v>0.73119999999999996</v>
      </c>
      <c r="J78">
        <v>0.74319999999999997</v>
      </c>
      <c r="K78">
        <v>0.6159</v>
      </c>
      <c r="L78">
        <v>0.78559999999999997</v>
      </c>
      <c r="M78">
        <v>0.77680000000000005</v>
      </c>
      <c r="N78">
        <v>0.58650000000000002</v>
      </c>
      <c r="O78">
        <v>0.50019999999999998</v>
      </c>
      <c r="P78">
        <v>0.49030000000000001</v>
      </c>
      <c r="Q78">
        <v>0.62490000000000001</v>
      </c>
      <c r="R78">
        <v>0.65939999999999999</v>
      </c>
      <c r="S78">
        <v>0.61260000000000003</v>
      </c>
      <c r="T78">
        <v>0.57199999999999995</v>
      </c>
      <c r="U78">
        <v>0.58909999999999996</v>
      </c>
      <c r="V78">
        <v>0.55010000000000003</v>
      </c>
      <c r="W78">
        <v>0.29089999999999999</v>
      </c>
      <c r="X78">
        <v>0.43419999999999997</v>
      </c>
      <c r="Y78">
        <v>0.50209999999999999</v>
      </c>
      <c r="Z78">
        <v>0.48370000000000002</v>
      </c>
      <c r="AA78">
        <v>0.52010000000000001</v>
      </c>
      <c r="AB78">
        <v>0.54600000000000004</v>
      </c>
      <c r="AC78">
        <v>0.30890000000000001</v>
      </c>
      <c r="AD78">
        <v>0.45850000000000002</v>
      </c>
      <c r="AE78">
        <v>0.38719999999999999</v>
      </c>
      <c r="AF78">
        <v>0.58320000000000005</v>
      </c>
      <c r="AG78">
        <v>0.28410000000000002</v>
      </c>
      <c r="AH78">
        <v>0.5927</v>
      </c>
      <c r="AI78">
        <v>0.65229999999999999</v>
      </c>
      <c r="AJ78">
        <v>-0.1075</v>
      </c>
      <c r="AK78">
        <v>0.57020000000000004</v>
      </c>
      <c r="AL78">
        <v>0.65610000000000002</v>
      </c>
      <c r="AM78">
        <v>0.74299999999999999</v>
      </c>
      <c r="AN78">
        <v>0.54879999999999995</v>
      </c>
      <c r="AO78">
        <v>0.69169999999999998</v>
      </c>
      <c r="AP78">
        <v>0.61539999999999995</v>
      </c>
      <c r="AQ78">
        <v>0.64859999999999995</v>
      </c>
      <c r="AR78">
        <v>0.56579999999999997</v>
      </c>
      <c r="AS78">
        <v>0.2445</v>
      </c>
      <c r="AT78">
        <v>0.75980000000000003</v>
      </c>
      <c r="AU78">
        <v>0.54269999999999996</v>
      </c>
      <c r="AV78">
        <v>0.69940000000000002</v>
      </c>
      <c r="AW78">
        <v>0.51249999999999996</v>
      </c>
      <c r="AX78">
        <v>0.5675</v>
      </c>
      <c r="AY78">
        <v>0.66549999999999998</v>
      </c>
      <c r="AZ78">
        <v>0.53069999999999995</v>
      </c>
      <c r="BA78">
        <v>0.77969999999999995</v>
      </c>
      <c r="BB78">
        <v>0.53139999999999998</v>
      </c>
      <c r="BC78">
        <v>0.78949999999999998</v>
      </c>
      <c r="BD78">
        <v>0.72119999999999995</v>
      </c>
      <c r="BE78">
        <v>0.69810000000000005</v>
      </c>
      <c r="BF78">
        <v>0.8105</v>
      </c>
      <c r="BG78">
        <v>0.5786</v>
      </c>
      <c r="BH78">
        <v>0.72829999999999995</v>
      </c>
      <c r="BI78">
        <v>0.56120000000000003</v>
      </c>
      <c r="BJ78">
        <v>0.59130000000000005</v>
      </c>
      <c r="BK78">
        <v>0.54679999999999995</v>
      </c>
      <c r="BL78">
        <v>0.63949999999999996</v>
      </c>
      <c r="BM78">
        <v>0.43590000000000001</v>
      </c>
      <c r="BN78">
        <v>0.59409999999999996</v>
      </c>
      <c r="BO78">
        <v>0.76659999999999995</v>
      </c>
      <c r="BP78">
        <v>0.72760000000000002</v>
      </c>
      <c r="BQ78">
        <v>0.7722</v>
      </c>
      <c r="BR78">
        <v>0.71509999999999996</v>
      </c>
      <c r="BS78">
        <v>0.58109999999999995</v>
      </c>
      <c r="BT78">
        <v>0.75129999999999997</v>
      </c>
      <c r="BU78">
        <v>0.8075</v>
      </c>
      <c r="BV78">
        <v>0.73550000000000004</v>
      </c>
      <c r="BW78">
        <v>0.6885</v>
      </c>
      <c r="BX78">
        <v>0.87719999999999998</v>
      </c>
      <c r="BY78">
        <v>0.86719999999999997</v>
      </c>
      <c r="BZ78">
        <v>1</v>
      </c>
      <c r="CA78">
        <v>0.94259999999999999</v>
      </c>
      <c r="CB78">
        <v>0.79490000000000005</v>
      </c>
      <c r="CC78">
        <v>0.46610000000000001</v>
      </c>
      <c r="CD78">
        <v>0.878</v>
      </c>
    </row>
    <row r="79" spans="1:82" x14ac:dyDescent="0.25">
      <c r="A79" t="s">
        <v>77</v>
      </c>
      <c r="B79">
        <v>0.37340000000000001</v>
      </c>
      <c r="C79">
        <v>0.73760000000000003</v>
      </c>
      <c r="D79">
        <v>0.70789999999999997</v>
      </c>
      <c r="E79">
        <v>0.63549999999999995</v>
      </c>
      <c r="F79">
        <v>0.69010000000000005</v>
      </c>
      <c r="G79">
        <v>0.66779999999999995</v>
      </c>
      <c r="H79">
        <v>0.58709999999999996</v>
      </c>
      <c r="I79">
        <v>0.60419999999999996</v>
      </c>
      <c r="J79">
        <v>0.73099999999999998</v>
      </c>
      <c r="K79">
        <v>0.7238</v>
      </c>
      <c r="L79">
        <v>0.66879999999999995</v>
      </c>
      <c r="M79">
        <v>0.77370000000000005</v>
      </c>
      <c r="N79">
        <v>0.4672</v>
      </c>
      <c r="O79">
        <v>0.54520000000000002</v>
      </c>
      <c r="P79">
        <v>0.39200000000000002</v>
      </c>
      <c r="Q79">
        <v>0.45319999999999999</v>
      </c>
      <c r="R79">
        <v>0.68310000000000004</v>
      </c>
      <c r="S79">
        <v>0.47239999999999999</v>
      </c>
      <c r="T79">
        <v>0.57620000000000005</v>
      </c>
      <c r="U79">
        <v>0.53710000000000002</v>
      </c>
      <c r="V79">
        <v>0.47799999999999998</v>
      </c>
      <c r="W79">
        <v>0.38390000000000002</v>
      </c>
      <c r="X79">
        <v>0.36230000000000001</v>
      </c>
      <c r="Y79">
        <v>0.35830000000000001</v>
      </c>
      <c r="Z79">
        <v>0.39329999999999998</v>
      </c>
      <c r="AA79">
        <v>0.41909999999999997</v>
      </c>
      <c r="AB79">
        <v>0.47689999999999999</v>
      </c>
      <c r="AC79">
        <v>0.21859999999999999</v>
      </c>
      <c r="AD79">
        <v>0.28299999999999997</v>
      </c>
      <c r="AE79">
        <v>0.35659999999999997</v>
      </c>
      <c r="AF79">
        <v>0.42220000000000002</v>
      </c>
      <c r="AG79">
        <v>0.2238</v>
      </c>
      <c r="AH79">
        <v>0.56589999999999996</v>
      </c>
      <c r="AI79">
        <v>0.55310000000000004</v>
      </c>
      <c r="AJ79">
        <v>-0.1094</v>
      </c>
      <c r="AK79">
        <v>0.45029999999999998</v>
      </c>
      <c r="AL79">
        <v>0.45529999999999998</v>
      </c>
      <c r="AM79">
        <v>0.56089999999999995</v>
      </c>
      <c r="AN79">
        <v>0.40910000000000002</v>
      </c>
      <c r="AO79">
        <v>0.56279999999999997</v>
      </c>
      <c r="AP79">
        <v>0.49890000000000001</v>
      </c>
      <c r="AQ79">
        <v>0.57220000000000004</v>
      </c>
      <c r="AR79">
        <v>0.43009999999999998</v>
      </c>
      <c r="AS79">
        <v>0.41</v>
      </c>
      <c r="AT79">
        <v>0.60050000000000003</v>
      </c>
      <c r="AU79">
        <v>0.58079999999999998</v>
      </c>
      <c r="AV79">
        <v>0.60340000000000005</v>
      </c>
      <c r="AW79">
        <v>0.29809999999999998</v>
      </c>
      <c r="AX79">
        <v>0.49869999999999998</v>
      </c>
      <c r="AY79">
        <v>0.58040000000000003</v>
      </c>
      <c r="AZ79">
        <v>0.3664</v>
      </c>
      <c r="BA79">
        <v>0.68079999999999996</v>
      </c>
      <c r="BB79">
        <v>0.50460000000000005</v>
      </c>
      <c r="BC79">
        <v>0.69020000000000004</v>
      </c>
      <c r="BD79">
        <v>0.6704</v>
      </c>
      <c r="BE79">
        <v>0.53559999999999997</v>
      </c>
      <c r="BF79">
        <v>0.70050000000000001</v>
      </c>
      <c r="BG79">
        <v>0.54139999999999999</v>
      </c>
      <c r="BH79">
        <v>0.59460000000000002</v>
      </c>
      <c r="BI79">
        <v>0.66290000000000004</v>
      </c>
      <c r="BJ79">
        <v>0.57050000000000001</v>
      </c>
      <c r="BK79">
        <v>0.48449999999999999</v>
      </c>
      <c r="BL79">
        <v>0.68220000000000003</v>
      </c>
      <c r="BM79">
        <v>0.47549999999999998</v>
      </c>
      <c r="BN79">
        <v>0.50890000000000002</v>
      </c>
      <c r="BO79">
        <v>0.80230000000000001</v>
      </c>
      <c r="BP79">
        <v>0.70789999999999997</v>
      </c>
      <c r="BQ79">
        <v>0.76739999999999997</v>
      </c>
      <c r="BR79">
        <v>0.76049999999999995</v>
      </c>
      <c r="BS79">
        <v>0.54139999999999999</v>
      </c>
      <c r="BT79">
        <v>0.71440000000000003</v>
      </c>
      <c r="BU79">
        <v>0.78949999999999998</v>
      </c>
      <c r="BV79">
        <v>0.69930000000000003</v>
      </c>
      <c r="BW79">
        <v>0.68579999999999997</v>
      </c>
      <c r="BX79">
        <v>0.92369999999999997</v>
      </c>
      <c r="BY79">
        <v>0.84709999999999996</v>
      </c>
      <c r="BZ79">
        <v>0.94259999999999999</v>
      </c>
      <c r="CA79">
        <v>1</v>
      </c>
      <c r="CB79">
        <v>0.76829999999999998</v>
      </c>
      <c r="CC79">
        <v>0.53310000000000002</v>
      </c>
      <c r="CD79">
        <v>0.73050000000000004</v>
      </c>
    </row>
    <row r="80" spans="1:82" x14ac:dyDescent="0.25">
      <c r="A80" t="s">
        <v>78</v>
      </c>
      <c r="B80">
        <v>0.70709999999999995</v>
      </c>
      <c r="C80">
        <v>0.84599999999999997</v>
      </c>
      <c r="D80">
        <v>0.93669999999999998</v>
      </c>
      <c r="E80">
        <v>0.7994</v>
      </c>
      <c r="F80">
        <v>0.76200000000000001</v>
      </c>
      <c r="G80">
        <v>0.79759999999999998</v>
      </c>
      <c r="H80">
        <v>0.52329999999999999</v>
      </c>
      <c r="I80">
        <v>0.67379999999999995</v>
      </c>
      <c r="J80">
        <v>0.72629999999999995</v>
      </c>
      <c r="K80">
        <v>0.39960000000000001</v>
      </c>
      <c r="L80">
        <v>0.80859999999999999</v>
      </c>
      <c r="M80">
        <v>0.87209999999999999</v>
      </c>
      <c r="N80">
        <v>0.59930000000000005</v>
      </c>
      <c r="O80">
        <v>0.66700000000000004</v>
      </c>
      <c r="P80">
        <v>0.4728</v>
      </c>
      <c r="Q80">
        <v>0.60299999999999998</v>
      </c>
      <c r="R80">
        <v>0.51029999999999998</v>
      </c>
      <c r="S80">
        <v>0.63090000000000002</v>
      </c>
      <c r="T80">
        <v>0.4703</v>
      </c>
      <c r="U80">
        <v>0.41070000000000001</v>
      </c>
      <c r="V80">
        <v>0.4708</v>
      </c>
      <c r="W80">
        <v>0.58440000000000003</v>
      </c>
      <c r="X80">
        <v>0.4405</v>
      </c>
      <c r="Y80">
        <v>0.30159999999999998</v>
      </c>
      <c r="Z80">
        <v>0.37809999999999999</v>
      </c>
      <c r="AA80">
        <v>0.311</v>
      </c>
      <c r="AB80">
        <v>0.43669999999999998</v>
      </c>
      <c r="AC80">
        <v>0.18049999999999999</v>
      </c>
      <c r="AD80">
        <v>0.28000000000000003</v>
      </c>
      <c r="AE80">
        <v>0.4304</v>
      </c>
      <c r="AF80">
        <v>0.42199999999999999</v>
      </c>
      <c r="AG80">
        <v>0.127</v>
      </c>
      <c r="AH80">
        <v>0.44629999999999997</v>
      </c>
      <c r="AI80">
        <v>0.69330000000000003</v>
      </c>
      <c r="AJ80">
        <v>-9.0800000000000006E-2</v>
      </c>
      <c r="AK80">
        <v>0.48480000000000001</v>
      </c>
      <c r="AL80">
        <v>0.53249999999999997</v>
      </c>
      <c r="AM80">
        <v>0.50860000000000005</v>
      </c>
      <c r="AN80">
        <v>0.42480000000000001</v>
      </c>
      <c r="AO80">
        <v>0.49519999999999997</v>
      </c>
      <c r="AP80">
        <v>0.44579999999999997</v>
      </c>
      <c r="AQ80">
        <v>0.45329999999999998</v>
      </c>
      <c r="AR80">
        <v>0.33489999999999998</v>
      </c>
      <c r="AS80">
        <v>0.1171</v>
      </c>
      <c r="AT80">
        <v>0.47110000000000002</v>
      </c>
      <c r="AU80">
        <v>0.26090000000000002</v>
      </c>
      <c r="AV80">
        <v>0.4874</v>
      </c>
      <c r="AW80">
        <v>0.3478</v>
      </c>
      <c r="AX80">
        <v>0.42149999999999999</v>
      </c>
      <c r="AY80">
        <v>0.38869999999999999</v>
      </c>
      <c r="AZ80">
        <v>0.26550000000000001</v>
      </c>
      <c r="BA80">
        <v>0.66620000000000001</v>
      </c>
      <c r="BB80">
        <v>0.2742</v>
      </c>
      <c r="BC80">
        <v>0.62919999999999998</v>
      </c>
      <c r="BD80">
        <v>0.60229999999999995</v>
      </c>
      <c r="BE80">
        <v>0.51439999999999997</v>
      </c>
      <c r="BF80">
        <v>0.65</v>
      </c>
      <c r="BG80">
        <v>0.54249999999999998</v>
      </c>
      <c r="BH80">
        <v>0.62270000000000003</v>
      </c>
      <c r="BI80">
        <v>0.30880000000000002</v>
      </c>
      <c r="BJ80">
        <v>0.44350000000000001</v>
      </c>
      <c r="BK80">
        <v>0.47389999999999999</v>
      </c>
      <c r="BL80">
        <v>0.47399999999999998</v>
      </c>
      <c r="BM80">
        <v>0.42080000000000001</v>
      </c>
      <c r="BN80">
        <v>0.32750000000000001</v>
      </c>
      <c r="BO80">
        <v>0.53320000000000001</v>
      </c>
      <c r="BP80">
        <v>0.67849999999999999</v>
      </c>
      <c r="BQ80">
        <v>0.67759999999999998</v>
      </c>
      <c r="BR80">
        <v>0.4698</v>
      </c>
      <c r="BS80">
        <v>0.63129999999999997</v>
      </c>
      <c r="BT80">
        <v>0.79859999999999998</v>
      </c>
      <c r="BU80">
        <v>0.76790000000000003</v>
      </c>
      <c r="BV80">
        <v>0.73480000000000001</v>
      </c>
      <c r="BW80">
        <v>0.63400000000000001</v>
      </c>
      <c r="BX80">
        <v>0.71099999999999997</v>
      </c>
      <c r="BY80">
        <v>0.71430000000000005</v>
      </c>
      <c r="BZ80">
        <v>0.79490000000000005</v>
      </c>
      <c r="CA80">
        <v>0.76829999999999998</v>
      </c>
      <c r="CB80">
        <v>1</v>
      </c>
      <c r="CC80">
        <v>0.75480000000000003</v>
      </c>
      <c r="CD80">
        <v>0.87139999999999995</v>
      </c>
    </row>
    <row r="81" spans="1:82" x14ac:dyDescent="0.25">
      <c r="A81" t="s">
        <v>79</v>
      </c>
      <c r="B81">
        <v>0.80940000000000001</v>
      </c>
      <c r="C81">
        <v>0.64770000000000005</v>
      </c>
      <c r="D81">
        <v>0.7873</v>
      </c>
      <c r="E81">
        <v>0.61229999999999996</v>
      </c>
      <c r="F81">
        <v>0.54579999999999995</v>
      </c>
      <c r="G81">
        <v>0.44440000000000002</v>
      </c>
      <c r="H81">
        <v>0.41089999999999999</v>
      </c>
      <c r="I81">
        <v>0.44159999999999999</v>
      </c>
      <c r="J81">
        <v>0.52010000000000001</v>
      </c>
      <c r="K81">
        <v>0.25140000000000001</v>
      </c>
      <c r="L81">
        <v>0.58979999999999999</v>
      </c>
      <c r="M81">
        <v>0.60729999999999995</v>
      </c>
      <c r="N81">
        <v>0.51559999999999995</v>
      </c>
      <c r="O81">
        <v>0.60840000000000005</v>
      </c>
      <c r="P81">
        <v>0.49980000000000002</v>
      </c>
      <c r="Q81">
        <v>0.42059999999999997</v>
      </c>
      <c r="R81">
        <v>0.30869999999999997</v>
      </c>
      <c r="S81">
        <v>0.56259999999999999</v>
      </c>
      <c r="T81">
        <v>0.3377</v>
      </c>
      <c r="U81">
        <v>0.21129999999999999</v>
      </c>
      <c r="V81">
        <v>0.27450000000000002</v>
      </c>
      <c r="W81">
        <v>0.67479999999999996</v>
      </c>
      <c r="X81">
        <v>0.42759999999999998</v>
      </c>
      <c r="Y81">
        <v>0.23549999999999999</v>
      </c>
      <c r="Z81">
        <v>0.29699999999999999</v>
      </c>
      <c r="AA81">
        <v>0.15240000000000001</v>
      </c>
      <c r="AB81">
        <v>0.19850000000000001</v>
      </c>
      <c r="AC81">
        <v>0.23849999999999999</v>
      </c>
      <c r="AD81">
        <v>0.216</v>
      </c>
      <c r="AE81">
        <v>0.55300000000000005</v>
      </c>
      <c r="AF81">
        <v>0.32679999999999998</v>
      </c>
      <c r="AG81">
        <v>0.28839999999999999</v>
      </c>
      <c r="AH81">
        <v>0.4037</v>
      </c>
      <c r="AI81">
        <v>0.51619999999999999</v>
      </c>
      <c r="AJ81">
        <v>-0.1076</v>
      </c>
      <c r="AK81">
        <v>0.34499999999999997</v>
      </c>
      <c r="AL81">
        <v>0.28060000000000002</v>
      </c>
      <c r="AM81">
        <v>0.23630000000000001</v>
      </c>
      <c r="AN81">
        <v>0.1986</v>
      </c>
      <c r="AO81">
        <v>0.1794</v>
      </c>
      <c r="AP81">
        <v>0.19350000000000001</v>
      </c>
      <c r="AQ81">
        <v>0.19209999999999999</v>
      </c>
      <c r="AR81">
        <v>0.16250000000000001</v>
      </c>
      <c r="AS81">
        <v>0.4657</v>
      </c>
      <c r="AT81">
        <v>0.219</v>
      </c>
      <c r="AU81">
        <v>0.24390000000000001</v>
      </c>
      <c r="AV81">
        <v>0.31059999999999999</v>
      </c>
      <c r="AW81">
        <v>0.26190000000000002</v>
      </c>
      <c r="AX81">
        <v>0.18940000000000001</v>
      </c>
      <c r="AY81">
        <v>0.26279999999999998</v>
      </c>
      <c r="AZ81">
        <v>0.29060000000000002</v>
      </c>
      <c r="BA81">
        <v>0.39350000000000002</v>
      </c>
      <c r="BB81">
        <v>0.20130000000000001</v>
      </c>
      <c r="BC81">
        <v>0.3332</v>
      </c>
      <c r="BD81">
        <v>0.2989</v>
      </c>
      <c r="BE81">
        <v>0.378</v>
      </c>
      <c r="BF81">
        <v>0.38059999999999999</v>
      </c>
      <c r="BG81">
        <v>0.3644</v>
      </c>
      <c r="BH81">
        <v>0.29899999999999999</v>
      </c>
      <c r="BI81">
        <v>0.2863</v>
      </c>
      <c r="BJ81">
        <v>0.20680000000000001</v>
      </c>
      <c r="BK81">
        <v>0.3972</v>
      </c>
      <c r="BL81">
        <v>0.37580000000000002</v>
      </c>
      <c r="BM81">
        <v>0.45400000000000001</v>
      </c>
      <c r="BN81">
        <v>0.1077</v>
      </c>
      <c r="BO81">
        <v>0.31440000000000001</v>
      </c>
      <c r="BP81">
        <v>0.4405</v>
      </c>
      <c r="BQ81">
        <v>0.41909999999999997</v>
      </c>
      <c r="BR81">
        <v>0.3206</v>
      </c>
      <c r="BS81">
        <v>0.48149999999999998</v>
      </c>
      <c r="BT81">
        <v>0.59309999999999996</v>
      </c>
      <c r="BU81">
        <v>0.55430000000000001</v>
      </c>
      <c r="BV81">
        <v>0.5645</v>
      </c>
      <c r="BW81">
        <v>0.48849999999999999</v>
      </c>
      <c r="BX81">
        <v>0.46100000000000002</v>
      </c>
      <c r="BY81">
        <v>0.51160000000000005</v>
      </c>
      <c r="BZ81">
        <v>0.46610000000000001</v>
      </c>
      <c r="CA81">
        <v>0.53310000000000002</v>
      </c>
      <c r="CB81">
        <v>0.75480000000000003</v>
      </c>
      <c r="CC81">
        <v>1</v>
      </c>
      <c r="CD81">
        <v>0.51859999999999995</v>
      </c>
    </row>
    <row r="82" spans="1:82" x14ac:dyDescent="0.25">
      <c r="A82" t="s">
        <v>80</v>
      </c>
      <c r="B82">
        <v>0.55389999999999995</v>
      </c>
      <c r="C82">
        <v>0.73229999999999995</v>
      </c>
      <c r="D82">
        <v>0.8337</v>
      </c>
      <c r="E82">
        <v>0.79759999999999998</v>
      </c>
      <c r="F82">
        <v>0.74580000000000002</v>
      </c>
      <c r="G82">
        <v>0.91459999999999997</v>
      </c>
      <c r="H82">
        <v>0.4617</v>
      </c>
      <c r="I82">
        <v>0.76370000000000005</v>
      </c>
      <c r="J82">
        <v>0.61040000000000005</v>
      </c>
      <c r="K82">
        <v>0.34339999999999998</v>
      </c>
      <c r="L82">
        <v>0.83240000000000003</v>
      </c>
      <c r="M82">
        <v>0.77159999999999995</v>
      </c>
      <c r="N82">
        <v>0.60260000000000002</v>
      </c>
      <c r="O82">
        <v>0.63790000000000002</v>
      </c>
      <c r="P82">
        <v>0.64400000000000002</v>
      </c>
      <c r="Q82">
        <v>0.77139999999999997</v>
      </c>
      <c r="R82">
        <v>0.46039999999999998</v>
      </c>
      <c r="S82">
        <v>0.72689999999999999</v>
      </c>
      <c r="T82">
        <v>0.51459999999999995</v>
      </c>
      <c r="U82">
        <v>0.48</v>
      </c>
      <c r="V82">
        <v>0.5171</v>
      </c>
      <c r="W82">
        <v>0.41710000000000003</v>
      </c>
      <c r="X82">
        <v>0.51980000000000004</v>
      </c>
      <c r="Y82">
        <v>0.48020000000000002</v>
      </c>
      <c r="Z82">
        <v>0.48149999999999998</v>
      </c>
      <c r="AA82">
        <v>0.51659999999999995</v>
      </c>
      <c r="AB82">
        <v>0.50560000000000005</v>
      </c>
      <c r="AC82">
        <v>0.36699999999999999</v>
      </c>
      <c r="AD82">
        <v>0.503</v>
      </c>
      <c r="AE82">
        <v>0.51370000000000005</v>
      </c>
      <c r="AF82">
        <v>0.56489999999999996</v>
      </c>
      <c r="AG82">
        <v>0.32750000000000001</v>
      </c>
      <c r="AH82">
        <v>0.62050000000000005</v>
      </c>
      <c r="AI82">
        <v>0.76870000000000005</v>
      </c>
      <c r="AJ82">
        <v>-0.1138</v>
      </c>
      <c r="AK82">
        <v>0.58579999999999999</v>
      </c>
      <c r="AL82">
        <v>0.76480000000000004</v>
      </c>
      <c r="AM82">
        <v>0.73509999999999998</v>
      </c>
      <c r="AN82">
        <v>0.54630000000000001</v>
      </c>
      <c r="AO82">
        <v>0.62909999999999999</v>
      </c>
      <c r="AP82">
        <v>0.57069999999999999</v>
      </c>
      <c r="AQ82">
        <v>0.50239999999999996</v>
      </c>
      <c r="AR82">
        <v>0.499</v>
      </c>
      <c r="AS82">
        <v>6.9199999999999998E-2</v>
      </c>
      <c r="AT82">
        <v>0.66669999999999996</v>
      </c>
      <c r="AU82">
        <v>0.2717</v>
      </c>
      <c r="AV82">
        <v>0.55659999999999998</v>
      </c>
      <c r="AW82">
        <v>0.55510000000000004</v>
      </c>
      <c r="AX82">
        <v>0.47549999999999998</v>
      </c>
      <c r="AY82">
        <v>0.57489999999999997</v>
      </c>
      <c r="AZ82">
        <v>0.50629999999999997</v>
      </c>
      <c r="BA82">
        <v>0.69750000000000001</v>
      </c>
      <c r="BB82">
        <v>0.33579999999999999</v>
      </c>
      <c r="BC82">
        <v>0.69330000000000003</v>
      </c>
      <c r="BD82">
        <v>0.60109999999999997</v>
      </c>
      <c r="BE82">
        <v>0.66420000000000001</v>
      </c>
      <c r="BF82">
        <v>0.70440000000000003</v>
      </c>
      <c r="BG82">
        <v>0.44450000000000001</v>
      </c>
      <c r="BH82">
        <v>0.72140000000000004</v>
      </c>
      <c r="BI82">
        <v>0.2475</v>
      </c>
      <c r="BJ82">
        <v>0.48559999999999998</v>
      </c>
      <c r="BK82">
        <v>0.44929999999999998</v>
      </c>
      <c r="BL82">
        <v>0.36170000000000002</v>
      </c>
      <c r="BM82">
        <v>0.2447</v>
      </c>
      <c r="BN82">
        <v>0.44080000000000003</v>
      </c>
      <c r="BO82">
        <v>0.51280000000000003</v>
      </c>
      <c r="BP82">
        <v>0.60570000000000002</v>
      </c>
      <c r="BQ82">
        <v>0.67749999999999999</v>
      </c>
      <c r="BR82">
        <v>0.41349999999999998</v>
      </c>
      <c r="BS82">
        <v>0.56569999999999998</v>
      </c>
      <c r="BT82">
        <v>0.68799999999999994</v>
      </c>
      <c r="BU82">
        <v>0.68579999999999997</v>
      </c>
      <c r="BV82">
        <v>0.62539999999999996</v>
      </c>
      <c r="BW82">
        <v>0.51429999999999998</v>
      </c>
      <c r="BX82">
        <v>0.68089999999999995</v>
      </c>
      <c r="BY82">
        <v>0.65990000000000004</v>
      </c>
      <c r="BZ82">
        <v>0.878</v>
      </c>
      <c r="CA82">
        <v>0.73050000000000004</v>
      </c>
      <c r="CB82">
        <v>0.87139999999999995</v>
      </c>
      <c r="CC82">
        <v>0.51859999999999995</v>
      </c>
      <c r="CD82">
        <v>1</v>
      </c>
    </row>
  </sheetData>
  <conditionalFormatting sqref="B2:CD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SimCosMatbySkill2Vec_heatmap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Usuario de Windows</cp:lastModifiedBy>
  <dcterms:created xsi:type="dcterms:W3CDTF">2019-02-13T19:11:43Z</dcterms:created>
  <dcterms:modified xsi:type="dcterms:W3CDTF">2019-02-13T22:53:27Z</dcterms:modified>
</cp:coreProperties>
</file>