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35337A1-9F09-644A-9CFB-34A3E9F24826}" xr6:coauthVersionLast="45" xr6:coauthVersionMax="45" xr10:uidLastSave="{00000000-0000-0000-0000-000000000000}"/>
  <bookViews>
    <workbookView xWindow="340" yWindow="1300" windowWidth="25600" windowHeight="12960" xr2:uid="{00000000-000D-0000-FFFF-FFFF00000000}"/>
  </bookViews>
  <sheets>
    <sheet name="PaperSummary" sheetId="24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<sst xmlns="http://schemas.openxmlformats.org/spreadsheetml/2006/main" count="879" uniqueCount="304">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</sst>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5.706555555553" createdVersion="3" refreshedVersion="6" minRefreshableVersion="3" recordCount="118" xr:uid="{9CDD1A6D-806E-074E-AE81-C3B138AE23F8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00"/>
        <n v="1200"/>
        <n v="500"/>
        <n v="300"/>
        <n v="2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2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5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4"/>
    <x v="16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6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8"/>
    <x v="0"/>
    <x v="9"/>
  </r>
  <r>
    <x v="33"/>
    <x v="2"/>
    <x v="3"/>
    <x v="1"/>
    <x v="0"/>
    <x v="0"/>
    <x v="0"/>
    <x v="8"/>
    <x v="5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8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0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6"/>
    <x v="0"/>
    <x v="8"/>
  </r>
  <r>
    <x v="40"/>
    <x v="10"/>
    <x v="15"/>
    <x v="1"/>
    <x v="0"/>
    <x v="0"/>
    <x v="0"/>
    <x v="1"/>
    <x v="1"/>
    <x v="0"/>
    <x v="25"/>
  </r>
  <r>
    <x v="40"/>
    <x v="10"/>
    <x v="15"/>
    <x v="1"/>
    <x v="0"/>
    <x v="0"/>
    <x v="0"/>
    <x v="1"/>
    <x v="1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2"/>
    <x v="6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093742-4F5C-2D42-B75F-4CE5F5F1D8AC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6"/>
        <item x="1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2"/>
        <item x="10"/>
        <item x="9"/>
        <item x="18"/>
        <item x="6"/>
        <item x="17"/>
        <item x="5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69F51-A01E-2B4C-B5FD-973723CF86A0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1210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630</v>
      </c>
      <c r="O15" s="6">
        <v>750</v>
      </c>
      <c r="P15" s="6"/>
      <c r="Q15" s="6">
        <v>1650</v>
      </c>
      <c r="R15" s="6"/>
      <c r="S15" s="6">
        <v>1100</v>
      </c>
      <c r="T15" s="6">
        <v>700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44165.464432870373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6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/>
      <c r="I115" s="17">
        <f t="shared" si="18"/>
        <v>600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/>
      <c r="I116" s="17">
        <f t="shared" si="18"/>
        <v>600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6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400</v>
      </c>
      <c r="I120" s="17">
        <f t="shared" si="18"/>
        <v>200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2020-11-30T07:57:28Z</dcterms:modified>
</cp:coreProperties>
</file>